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6" type="4" refreshedVersion="5" background="1" saveData="1">
    <webPr sourceData="1" parsePre="1" consecutive="1" xl2000="1" url="http://games.espn.go.com/ffl/boxscorequick?leagueId=729310&amp;teamId=7&amp;scoringPeriodId=7&amp;seasonId=2010&amp;view=scoringperiod&amp;version=quick"/>
  </connection>
  <connection id="839" name="Connection177" type="4" refreshedVersion="5" background="1" saveData="1">
    <webPr sourceData="1" parsePre="1" consecutive="1" xl2000="1" url="http://games.espn.go.com/ffl/boxscorequick?leagueId=729310&amp;teamId=8&amp;scoringPeriodId=7&amp;seasonId=2010&amp;view=scoringperiod&amp;version=quick"/>
  </connection>
  <connection id="840" name="Connection178" type="4" refreshedVersion="5" background="1" saveData="1">
    <webPr sourceData="1" parsePre="1" consecutive="1" xl2000="1" url="http://games.espn.go.com/ffl/boxscorequick?leagueId=729310&amp;teamId=9&amp;scoringPeriodId=7&amp;seasonId=2010&amp;view=scoringperiod&amp;version=quick"/>
  </connection>
  <connection id="841" name="Connection179" type="4" refreshedVersion="5" background="1" saveData="1">
    <webPr sourceData="1" parsePre="1" consecutive="1" xl2000="1" url="http://games.espn.go.com/ffl/boxscorequick?leagueId=729310&amp;teamId=10&amp;scoringPeriodId=7&amp;seasonId=2010&amp;view=scoringperiod&amp;version=quick"/>
  </connection>
  <connection id="842" name="Connection18" type="4" refreshedVersion="5" background="1" saveData="1">
    <webPr sourceData="1" parsePre="1" consecutive="1" xl2000="1" url="http://games.espn.go.com/ffl/boxscorefull?leagueId=729310&amp;teamId=1&amp;scoringPeriodId=1&amp;seasonId=2015&amp;view=scoringperiod&amp;version=full"/>
  </connection>
  <connection id="843" name="Connection180" type="4" refreshedVersion="5" background="1" saveData="1">
    <webPr sourceData="1" parsePre="1" consecutive="1" xl2000="1" url="http://games.espn.go.com/ffl/boxscorequick?leagueId=729310&amp;teamId=11&amp;scoringPeriodId=7&amp;seasonId=2010&amp;view=scoringperiod&amp;version=quick"/>
  </connection>
  <connection id="844" name="Connection181" type="4" refreshedVersion="5" background="1" saveData="1">
    <webPr sourceData="1" parsePre="1" consecutive="1" xl2000="1" url="http://games.espn.go.com/ffl/boxscorequick?leagueId=729310&amp;teamId=12&amp;scoringPeriodId=7&amp;seasonId=2010&amp;view=scoringperiod&amp;version=quick"/>
  </connection>
  <connection id="845" name="Connection182" type="4" refreshedVersion="5" background="1" saveData="1">
    <webPr sourceData="1" parsePre="1" consecutive="1" xl2000="1" url="http://games.espn.go.com/ffl/boxscorequick?leagueId=729310&amp;teamId=13&amp;scoringPeriodId=7&amp;seasonId=2010&amp;view=scoringperiod&amp;version=quick"/>
  </connection>
  <connection id="846" name="Connection183" type="4" refreshedVersion="5" background="1" saveData="1">
    <webPr sourceData="1" parsePre="1" consecutive="1" xl2000="1" url="http://games.espn.go.com/ffl/boxscorequick?leagueId=729310&amp;teamId=14&amp;scoringPeriodId=7&amp;seasonId=2010&amp;view=scoringperiod&amp;version=quick"/>
  </connection>
  <connection id="847" name="Connection184" type="4" refreshedVersion="5" background="1" saveData="1">
    <webPr sourceData="1" parsePre="1" consecutive="1" xl2000="1" url="http://games.espn.go.com/ffl/boxscorequick?leagueId=729310&amp;teamId=1&amp;scoringPeriodId=8&amp;seasonId=2010&amp;view=scoringperiod&amp;version=quick"/>
  </connection>
  <connection id="848" name="Connection185" type="4" refreshedVersion="5" background="1" saveData="1">
    <webPr sourceData="1" parsePre="1" consecutive="1" xl2000="1" url="http://games.espn.go.com/ffl/boxscorequick?leagueId=729310&amp;teamId=2&amp;scoringPeriodId=8&amp;seasonId=2010&amp;view=scoringperiod&amp;version=quick"/>
  </connection>
  <connection id="849" name="Connection186" type="4" refreshedVersion="5" background="1" saveData="1">
    <webPr sourceData="1" parsePre="1" consecutive="1" xl2000="1" url="http://games.espn.go.com/ffl/boxscorequick?leagueId=729310&amp;teamId=3&amp;scoringPeriodId=8&amp;seasonId=2010&amp;view=scoringperiod&amp;version=quick"/>
  </connection>
  <connection id="850" name="Connection187" type="4" refreshedVersion="5" background="1" saveData="1">
    <webPr sourceData="1" parsePre="1" consecutive="1" xl2000="1" url="http://games.espn.go.com/ffl/boxscorequick?leagueId=729310&amp;teamId=4&amp;scoringPeriodId=8&amp;seasonId=2010&amp;view=scoringperiod&amp;version=quick"/>
  </connection>
  <connection id="851" name="Connection188" type="4" refreshedVersion="5" background="1" saveData="1">
    <webPr sourceData="1" parsePre="1" consecutive="1" xl2000="1" url="http://games.espn.go.com/ffl/boxscorequick?leagueId=729310&amp;teamId=5&amp;scoringPeriodId=8&amp;seasonId=2010&amp;view=scoringperiod&amp;version=quick"/>
  </connection>
  <connection id="852" name="Connection189" type="4" refreshedVersion="5" background="1" saveData="1">
    <webPr sourceData="1" parsePre="1" consecutive="1" xl2000="1" url="http://games.espn.go.com/ffl/boxscorequick?leagueId=729310&amp;teamId=6&amp;scoringPeriodId=8&amp;seasonId=2010&amp;view=scoringperiod&amp;version=quick"/>
  </connection>
  <connection id="853" name="Connection19" type="4" refreshedVersion="5" background="1" saveData="1">
    <webPr sourceData="1" parsePre="1" consecutive="1" xl2000="1" url="http://games.espn.go.com/ffl/boxscorefull?leagueId=729310&amp;teamId=1&amp;scoringPeriodId=1&amp;seasonId=2015&amp;view=scoringperiod&amp;version=quick"/>
  </connection>
  <connection id="854" name="Connection190" type="4" refreshedVersion="5" background="1" saveData="1">
    <webPr sourceData="1" parsePre="1" consecutive="1" xl2000="1" url="http://games.espn.go.com/ffl/boxscorequick?leagueId=729310&amp;teamId=7&amp;scoringPeriodId=8&amp;seasonId=2010&amp;view=scoringperiod&amp;version=quick"/>
  </connection>
  <connection id="855" name="Connection191" type="4" refreshedVersion="5" background="1" saveData="1">
    <webPr sourceData="1" parsePre="1" consecutive="1" xl2000="1" url="http://games.espn.go.com/ffl/boxscorequick?leagueId=729310&amp;teamId=8&amp;scoringPeriodId=8&amp;seasonId=2010&amp;view=scoringperiod&amp;version=quick"/>
  </connection>
  <connection id="856" name="Connection192" type="4" refreshedVersion="5" background="1" saveData="1">
    <webPr sourceData="1" parsePre="1" consecutive="1" xl2000="1" url="http://games.espn.go.com/ffl/boxscorequick?leagueId=729310&amp;teamId=9&amp;scoringPeriodId=8&amp;seasonId=2010&amp;view=scoringperiod&amp;version=quick"/>
  </connection>
  <connection id="857" name="Connection193" type="4" refreshedVersion="5" background="1" saveData="1">
    <webPr sourceData="1" parsePre="1" consecutive="1" xl2000="1" url="http://games.espn.go.com/ffl/boxscorequick?leagueId=729310&amp;teamId=10&amp;scoringPeriodId=8&amp;seasonId=2010&amp;view=scoringperiod&amp;version=quick"/>
  </connection>
  <connection id="858" name="Connection194" type="4" refreshedVersion="5" background="1" saveData="1">
    <webPr sourceData="1" parsePre="1" consecutive="1" xl2000="1" url="http://games.espn.go.com/ffl/boxscorequick?leagueId=729310&amp;teamId=11&amp;scoringPeriodId=8&amp;seasonId=2010&amp;view=scoringperiod&amp;version=quick"/>
  </connection>
  <connection id="859" name="Connection195" type="4" refreshedVersion="5" background="1" saveData="1">
    <webPr sourceData="1" parsePre="1" consecutive="1" xl2000="1" url="http://games.espn.go.com/ffl/boxscorequick?leagueId=729310&amp;teamId=12&amp;scoringPeriodId=8&amp;seasonId=2010&amp;view=scoringperiod&amp;version=quick"/>
  </connection>
  <connection id="860" name="Connection196" type="4" refreshedVersion="5" background="1" saveData="1">
    <webPr sourceData="1" parsePre="1" consecutive="1" xl2000="1" url="http://games.espn.go.com/ffl/boxscorequick?leagueId=729310&amp;teamId=13&amp;scoringPeriodId=8&amp;seasonId=2010&amp;view=scoringperiod&amp;version=quick"/>
  </connection>
  <connection id="861" name="Connection197" type="4" refreshedVersion="5" background="1" saveData="1">
    <webPr sourceData="1" parsePre="1" consecutive="1" xl2000="1" url="http://games.espn.go.com/ffl/boxscorequick?leagueId=729310&amp;teamId=14&amp;scoringPeriodId=8&amp;seasonId=2010&amp;view=scoringperiod&amp;version=quick"/>
  </connection>
  <connection id="862" name="Connection198" type="4" refreshedVersion="5" background="1" saveData="1">
    <webPr sourceData="1" parsePre="1" consecutive="1" xl2000="1" url="http://games.espn.go.com/ffl/boxscorequick?leagueId=729310&amp;teamId=1&amp;scoringPeriodId=9&amp;seasonId=2010&amp;view=scoringperiod&amp;version=quick"/>
  </connection>
  <connection id="863" name="Connection199" type="4" refreshedVersion="5" background="1" saveData="1">
    <webPr sourceData="1" parsePre="1" consecutive="1" xl2000="1" url="http://games.espn.go.com/ffl/boxscorequick?leagueId=729310&amp;teamId=2&amp;scoringPeriodId=9&amp;seasonId=2010&amp;view=scoringperiod&amp;version=quick"/>
  </connection>
  <connection id="864" name="Connection2" type="4" refreshedVersion="5" background="1" saveData="1">
    <webPr sourceData="1" parsePre="1" consecutive="1" xl2000="1" url="http://games.espn.go.com/flb/scoreboard?leagueId=5&amp;seasonId=2015&amp;matchupPeriodId=1"/>
  </connection>
  <connection id="865" name="Connection20" type="4" refreshedVersion="5" background="1" saveData="1">
    <webPr sourceData="1" parsePre="1" consecutive="1" xl2000="1" url="http://games.espn.go.com/ffl/boxscorequick?leagueId=729310&amp;teamId=1&amp;scoringPeriodId=1&amp;seasonId=2015&amp;view=scoringperiod&amp;version=quick"/>
  </connection>
  <connection id="866" name="Connection200" type="4" refreshedVersion="5" background="1" saveData="1">
    <webPr sourceData="1" parsePre="1" consecutive="1" xl2000="1" url="http://games.espn.go.com/ffl/boxscorequick?leagueId=729310&amp;teamId=3&amp;scoringPeriodId=9&amp;seasonId=2010&amp;view=scoringperiod&amp;version=quick"/>
  </connection>
  <connection id="867" name="Connection201" type="4" refreshedVersion="5" background="1" saveData="1">
    <webPr sourceData="1" parsePre="1" consecutive="1" xl2000="1" url="http://games.espn.go.com/ffl/boxscorequick?leagueId=729310&amp;teamId=4&amp;scoringPeriodId=9&amp;seasonId=2010&amp;view=scoringperiod&amp;version=quick"/>
  </connection>
  <connection id="868" name="Connection202" type="4" refreshedVersion="5" background="1" saveData="1">
    <webPr sourceData="1" parsePre="1" consecutive="1" xl2000="1" url="http://games.espn.go.com/ffl/boxscorequick?leagueId=729310&amp;teamId=5&amp;scoringPeriodId=9&amp;seasonId=2010&amp;view=scoringperiod&amp;version=quick"/>
  </connection>
  <connection id="869" name="Connection203" type="4" refreshedVersion="5" background="1" saveData="1">
    <webPr sourceData="1" parsePre="1" consecutive="1" xl2000="1" url="http://games.espn.go.com/ffl/boxscorequick?leagueId=729310&amp;teamId=6&amp;scoringPeriodId=9&amp;seasonId=2010&amp;view=scoringperiod&amp;version=quick"/>
  </connection>
  <connection id="870" name="Connection204" type="4" refreshedVersion="5" background="1" saveData="1">
    <webPr sourceData="1" parsePre="1" consecutive="1" xl2000="1" url="http://games.espn.go.com/ffl/boxscorequick?leagueId=729310&amp;teamId=7&amp;scoringPeriodId=9&amp;seasonId=2010&amp;view=scoringperiod&amp;version=quick"/>
  </connection>
  <connection id="871" name="Connection205" type="4" refreshedVersion="5" background="1" saveData="1">
    <webPr sourceData="1" parsePre="1" consecutive="1" xl2000="1" url="http://games.espn.go.com/ffl/boxscorequick?leagueId=729310&amp;teamId=8&amp;scoringPeriodId=9&amp;seasonId=2010&amp;view=scoringperiod&amp;version=quick"/>
  </connection>
  <connection id="872" name="Connection206" type="4" refreshedVersion="5" background="1" saveData="1">
    <webPr sourceData="1" parsePre="1" consecutive="1" xl2000="1" url="http://games.espn.go.com/ffl/boxscorequick?leagueId=729310&amp;teamId=9&amp;scoringPeriodId=9&amp;seasonId=2010&amp;view=scoringperiod&amp;version=quick"/>
  </connection>
  <connection id="873" name="Connection207" type="4" refreshedVersion="5" background="1" saveData="1">
    <webPr sourceData="1" parsePre="1" consecutive="1" xl2000="1" url="http://games.espn.go.com/ffl/boxscorequick?leagueId=729310&amp;teamId=10&amp;scoringPeriodId=9&amp;seasonId=2010&amp;view=scoringperiod&amp;version=quick"/>
  </connection>
  <connection id="874" name="Connection208" type="4" refreshedVersion="5" background="1" saveData="1">
    <webPr sourceData="1" parsePre="1" consecutive="1" xl2000="1" url="http://games.espn.go.com/ffl/boxscorequick?leagueId=729310&amp;teamId=11&amp;scoringPeriodId=9&amp;seasonId=2010&amp;view=scoringperiod&amp;version=quick"/>
  </connection>
  <connection id="875" name="Connection209" type="4" refreshedVersion="5" background="1" saveData="1">
    <webPr sourceData="1" parsePre="1" consecutive="1" xl2000="1" url="http://games.espn.go.com/ffl/boxscorequick?leagueId=729310&amp;teamId=12&amp;scoringPeriodId=9&amp;seasonId=2010&amp;view=scoringperiod&amp;version=quick"/>
  </connection>
  <connection id="876" name="Connection21" type="4" refreshedVersion="5" background="1" saveData="1">
    <webPr sourceData="1" parsePre="1" consecutive="1" xl2000="1" url="http://games.espn.go.com/ffl/boxscorequick?leagueId=729310&amp;teamId=1&amp;scoringPeriodId=1&amp;seasonId=2015&amp;view=scoringperiod&amp;version=quick"/>
  </connection>
  <connection id="877" name="Connection210" type="4" refreshedVersion="5" background="1" saveData="1">
    <webPr sourceData="1" parsePre="1" consecutive="1" xl2000="1" url="http://games.espn.go.com/ffl/boxscorequick?leagueId=729310&amp;teamId=13&amp;scoringPeriodId=9&amp;seasonId=2010&amp;view=scoringperiod&amp;version=quick"/>
  </connection>
  <connection id="878" name="Connection211" type="4" refreshedVersion="5" background="1" saveData="1">
    <webPr sourceData="1" parsePre="1" consecutive="1" xl2000="1" url="http://games.espn.go.com/ffl/boxscorequick?leagueId=729310&amp;teamId=14&amp;scoringPeriodId=9&amp;seasonId=2010&amp;view=scoringperiod&amp;version=quick"/>
  </connection>
  <connection id="879" name="Connection212" type="4" refreshedVersion="5" background="1" saveData="1">
    <webPr sourceData="1" parsePre="1" consecutive="1" xl2000="1" url="http://games.espn.go.com/ffl/boxscorequick?leagueId=729310&amp;teamId=1&amp;scoringPeriodId=10&amp;seasonId=2010&amp;view=scoringperiod&amp;version=quick"/>
  </connection>
  <connection id="880" name="Connection213" type="4" refreshedVersion="5" background="1" saveData="1">
    <webPr sourceData="1" parsePre="1" consecutive="1" xl2000="1" url="http://games.espn.go.com/ffl/boxscorequick?leagueId=729310&amp;teamId=2&amp;scoringPeriodId=10&amp;seasonId=2010&amp;view=scoringperiod&amp;version=quick"/>
  </connection>
  <connection id="881" name="Connection214" type="4" refreshedVersion="5" background="1" saveData="1">
    <webPr sourceData="1" parsePre="1" consecutive="1" xl2000="1" url="http://games.espn.go.com/ffl/boxscorequick?leagueId=729310&amp;teamId=3&amp;scoringPeriodId=10&amp;seasonId=2010&amp;view=scoringperiod&amp;version=quick"/>
  </connection>
  <connection id="882" name="Connection215" type="4" refreshedVersion="5" background="1" saveData="1">
    <webPr sourceData="1" parsePre="1" consecutive="1" xl2000="1" url="http://games.espn.go.com/ffl/boxscorequick?leagueId=729310&amp;teamId=4&amp;scoringPeriodId=10&amp;seasonId=2010&amp;view=scoringperiod&amp;version=quick"/>
  </connection>
  <connection id="883" name="Connection216" type="4" refreshedVersion="5" background="1" saveData="1">
    <webPr sourceData="1" parsePre="1" consecutive="1" xl2000="1" url="http://games.espn.go.com/ffl/boxscorequick?leagueId=729310&amp;teamId=5&amp;scoringPeriodId=10&amp;seasonId=2010&amp;view=scoringperiod&amp;version=quick"/>
  </connection>
  <connection id="884" name="Connection217" type="4" refreshedVersion="5" background="1" saveData="1">
    <webPr sourceData="1" parsePre="1" consecutive="1" xl2000="1" url="http://games.espn.go.com/ffl/boxscorequick?leagueId=729310&amp;teamId=6&amp;scoringPeriodId=10&amp;seasonId=2010&amp;view=scoringperiod&amp;version=quick"/>
  </connection>
  <connection id="885" name="Connection218" type="4" refreshedVersion="5" background="1" saveData="1">
    <webPr sourceData="1" parsePre="1" consecutive="1" xl2000="1" url="http://games.espn.go.com/ffl/boxscorequick?leagueId=729310&amp;teamId=7&amp;scoringPeriodId=10&amp;seasonId=2010&amp;view=scoringperiod&amp;version=quick"/>
  </connection>
  <connection id="886" name="Connection219" type="4" refreshedVersion="5" background="1" saveData="1">
    <webPr sourceData="1" parsePre="1" consecutive="1" xl2000="1" url="http://games.espn.go.com/ffl/boxscorequick?leagueId=729310&amp;teamId=8&amp;scoringPeriodId=10&amp;seasonId=2010&amp;view=scoringperiod&amp;version=quick"/>
  </connection>
  <connection id="887" name="Connection22" type="4" refreshedVersion="5" background="1" saveData="1">
    <webPr sourceData="1" parsePre="1" consecutive="1" xl2000="1" url="http://games.espn.go.com/ffl/boxscorequick?leagueId=729310&amp;teamId=1&amp;scoringPeriodId=1&amp;seasonId=2015&amp;view=scoringperiod&amp;version=quick"/>
  </connection>
  <connection id="888" name="Connection220" type="4" refreshedVersion="5" background="1" saveData="1">
    <webPr sourceData="1" parsePre="1" consecutive="1" xl2000="1" url="http://games.espn.go.com/ffl/boxscorequick?leagueId=729310&amp;teamId=9&amp;scoringPeriodId=10&amp;seasonId=2010&amp;view=scoringperiod&amp;version=quick"/>
  </connection>
  <connection id="889" name="Connection221" type="4" refreshedVersion="5" background="1" saveData="1">
    <webPr sourceData="1" parsePre="1" consecutive="1" xl2000="1" url="http://games.espn.go.com/ffl/boxscorequick?leagueId=729310&amp;teamId=10&amp;scoringPeriodId=10&amp;seasonId=2010&amp;view=scoringperiod&amp;version=quick"/>
  </connection>
  <connection id="890" name="Connection222" type="4" refreshedVersion="5" background="1" saveData="1">
    <webPr sourceData="1" parsePre="1" consecutive="1" xl2000="1" url="http://games.espn.go.com/ffl/boxscorequick?leagueId=729310&amp;teamId=11&amp;scoringPeriodId=10&amp;seasonId=2010&amp;view=scoringperiod&amp;version=quick"/>
  </connection>
  <connection id="891" name="Connection223" type="4" refreshedVersion="5" background="1" saveData="1">
    <webPr sourceData="1" parsePre="1" consecutive="1" xl2000="1" url="http://games.espn.go.com/ffl/boxscorequick?leagueId=729310&amp;teamId=12&amp;scoringPeriodId=10&amp;seasonId=2010&amp;view=scoringperiod&amp;version=quick"/>
  </connection>
  <connection id="892" name="Connection224" type="4" refreshedVersion="5" background="1" saveData="1">
    <webPr sourceData="1" parsePre="1" consecutive="1" xl2000="1" url="http://games.espn.go.com/ffl/boxscorequick?leagueId=729310&amp;teamId=13&amp;scoringPeriodId=10&amp;seasonId=2010&amp;view=scoringperiod&amp;version=quick"/>
  </connection>
  <connection id="893" name="Connection225" type="4" refreshedVersion="5" background="1" saveData="1">
    <webPr sourceData="1" parsePre="1" consecutive="1" xl2000="1" url="http://games.espn.go.com/ffl/boxscorequick?leagueId=729310&amp;teamId=14&amp;scoringPeriodId=10&amp;seasonId=2010&amp;view=scoringperiod&amp;version=quick"/>
  </connection>
  <connection id="894" name="Connection226" type="4" refreshedVersion="5" background="1" saveData="1">
    <webPr sourceData="1" parsePre="1" consecutive="1" xl2000="1" url="http://games.espn.go.com/ffl/boxscorequick?leagueId=729310&amp;teamId=1&amp;scoringPeriodId=11&amp;seasonId=2010&amp;view=scoringperiod&amp;version=quick"/>
  </connection>
  <connection id="895" name="Connection227" type="4" refreshedVersion="5" background="1" saveData="1">
    <webPr sourceData="1" parsePre="1" consecutive="1" xl2000="1" url="http://games.espn.go.com/ffl/boxscorequick?leagueId=729310&amp;teamId=2&amp;scoringPeriodId=11&amp;seasonId=2010&amp;view=scoringperiod&amp;version=quick"/>
  </connection>
  <connection id="896" name="Connection228" type="4" refreshedVersion="5" background="1" saveData="1">
    <webPr sourceData="1" parsePre="1" consecutive="1" xl2000="1" url="http://games.espn.go.com/ffl/boxscorequick?leagueId=729310&amp;teamId=3&amp;scoringPeriodId=11&amp;seasonId=2010&amp;view=scoringperiod&amp;version=quick"/>
  </connection>
  <connection id="897" name="Connection229" type="4" refreshedVersion="5" background="1" saveData="1">
    <webPr sourceData="1" parsePre="1" consecutive="1" xl2000="1" url="http://games.espn.go.com/ffl/boxscorequick?leagueId=729310&amp;teamId=4&amp;scoringPeriodId=11&amp;seasonId=2010&amp;view=scoringperiod&amp;version=quick"/>
  </connection>
  <connection id="898" name="Connection23" type="4" refreshedVersion="5" background="1" saveData="1">
    <webPr sourceData="1" parsePre="1" consecutive="1" xl2000="1" url="http://games.espn.go.com/flb/scoreboard?leagueId=5&amp;seasonId=2015&amp;matchupPeriodId=1"/>
  </connection>
  <connection id="899" name="Connection230" type="4" refreshedVersion="5" background="1" saveData="1">
    <webPr sourceData="1" parsePre="1" consecutive="1" xl2000="1" url="http://games.espn.go.com/ffl/boxscorequick?leagueId=729310&amp;teamId=5&amp;scoringPeriodId=11&amp;seasonId=2010&amp;view=scoringperiod&amp;version=quick"/>
  </connection>
  <connection id="900" name="Connection231" type="4" refreshedVersion="5" background="1" saveData="1">
    <webPr sourceData="1" parsePre="1" consecutive="1" xl2000="1" url="http://games.espn.go.com/ffl/boxscorequick?leagueId=729310&amp;teamId=6&amp;scoringPeriodId=11&amp;seasonId=2010&amp;view=scoringperiod&amp;version=quick"/>
  </connection>
  <connection id="901" name="Connection232" type="4" refreshedVersion="5" background="1" saveData="1">
    <webPr sourceData="1" parsePre="1" consecutive="1" xl2000="1" url="http://games.espn.go.com/ffl/boxscorequick?leagueId=729310&amp;teamId=7&amp;scoringPeriodId=11&amp;seasonId=2010&amp;view=scoringperiod&amp;version=quick"/>
  </connection>
  <connection id="902" name="Connection233" type="4" refreshedVersion="5" background="1" saveData="1">
    <webPr sourceData="1" parsePre="1" consecutive="1" xl2000="1" url="http://games.espn.go.com/ffl/boxscorequick?leagueId=729310&amp;teamId=8&amp;scoringPeriodId=11&amp;seasonId=2010&amp;view=scoringperiod&amp;version=quick"/>
  </connection>
  <connection id="903" name="Connection234" type="4" refreshedVersion="5" background="1" saveData="1">
    <webPr sourceData="1" parsePre="1" consecutive="1" xl2000="1" url="http://games.espn.go.com/ffl/boxscorequick?leagueId=729310&amp;teamId=9&amp;scoringPeriodId=11&amp;seasonId=2010&amp;view=scoringperiod&amp;version=quick"/>
  </connection>
  <connection id="904" name="Connection235" type="4" refreshedVersion="5" background="1" saveData="1">
    <webPr sourceData="1" parsePre="1" consecutive="1" xl2000="1" url="http://games.espn.go.com/ffl/boxscorequick?leagueId=729310&amp;teamId=10&amp;scoringPeriodId=11&amp;seasonId=2010&amp;view=scoringperiod&amp;version=quick"/>
  </connection>
  <connection id="905" name="Connection236" type="4" refreshedVersion="5" background="1" saveData="1">
    <webPr sourceData="1" parsePre="1" consecutive="1" xl2000="1" url="http://games.espn.go.com/ffl/boxscorequick?leagueId=729310&amp;teamId=11&amp;scoringPeriodId=11&amp;seasonId=2010&amp;view=scoringperiod&amp;version=quick"/>
  </connection>
  <connection id="906" name="Connection237" type="4" refreshedVersion="5" background="1" saveData="1">
    <webPr sourceData="1" parsePre="1" consecutive="1" xl2000="1" url="http://games.espn.go.com/ffl/boxscorequick?leagueId=729310&amp;teamId=12&amp;scoringPeriodId=11&amp;seasonId=2010&amp;view=scoringperiod&amp;version=quick"/>
  </connection>
  <connection id="907" name="Connection238" type="4" refreshedVersion="5" background="1" saveData="1">
    <webPr sourceData="1" parsePre="1" consecutive="1" xl2000="1" url="http://games.espn.go.com/ffl/boxscorequick?leagueId=729310&amp;teamId=13&amp;scoringPeriodId=11&amp;seasonId=2010&amp;view=scoringperiod&amp;version=quick"/>
  </connection>
  <connection id="908" name="Connection239" type="4" refreshedVersion="5" background="1" saveData="1">
    <webPr sourceData="1" parsePre="1" consecutive="1" xl2000="1" url="http://games.espn.go.com/ffl/boxscorequick?leagueId=729310&amp;teamId=14&amp;scoringPeriodId=11&amp;seasonId=2010&amp;view=scoringperiod&amp;version=quick"/>
  </connection>
  <connection id="909" name="Connection24" type="4" refreshedVersion="5" background="1" saveData="1">
    <webPr sourceData="1" parsePre="1" consecutive="1" xl2000="1" url="http://games.espn.go.com/flb/scoreboard?leagueId=729310&amp;seasonId=2012&amp;matchupPeriodId=1"/>
  </connection>
  <connection id="910" name="Connection240" type="4" refreshedVersion="5" background="1" saveData="1">
    <webPr sourceData="1" parsePre="1" consecutive="1" xl2000="1" url="http://games.espn.go.com/ffl/boxscorequick?leagueId=729310&amp;teamId=1&amp;scoringPeriodId=12&amp;seasonId=2010&amp;view=scoringperiod&amp;version=quick"/>
  </connection>
  <connection id="911" name="Connection241" type="4" refreshedVersion="5" background="1" saveData="1">
    <webPr sourceData="1" parsePre="1" consecutive="1" xl2000="1" url="http://games.espn.go.com/ffl/boxscorequick?leagueId=729310&amp;teamId=2&amp;scoringPeriodId=12&amp;seasonId=2010&amp;view=scoringperiod&amp;version=quick"/>
  </connection>
  <connection id="912" name="Connection242" type="4" refreshedVersion="5" background="1" saveData="1">
    <webPr sourceData="1" parsePre="1" consecutive="1" xl2000="1" url="http://games.espn.go.com/ffl/boxscorequick?leagueId=729310&amp;teamId=3&amp;scoringPeriodId=12&amp;seasonId=2010&amp;view=scoringperiod&amp;version=quick"/>
  </connection>
  <connection id="913" name="Connection243" type="4" refreshedVersion="5" background="1" saveData="1">
    <webPr sourceData="1" parsePre="1" consecutive="1" xl2000="1" url="http://games.espn.go.com/ffl/boxscorequick?leagueId=729310&amp;teamId=4&amp;scoringPeriodId=12&amp;seasonId=2010&amp;view=scoringperiod&amp;version=quick"/>
  </connection>
  <connection id="914" name="Connection244" type="4" refreshedVersion="5" background="1" saveData="1">
    <webPr sourceData="1" parsePre="1" consecutive="1" xl2000="1" url="http://games.espn.go.com/ffl/boxscorequick?leagueId=729310&amp;teamId=5&amp;scoringPeriodId=12&amp;seasonId=2010&amp;view=scoringperiod&amp;version=quick"/>
  </connection>
  <connection id="915" name="Connection245" type="4" refreshedVersion="5" background="1" saveData="1">
    <webPr sourceData="1" parsePre="1" consecutive="1" xl2000="1" url="http://games.espn.go.com/ffl/boxscorequick?leagueId=729310&amp;teamId=6&amp;scoringPeriodId=12&amp;seasonId=2010&amp;view=scoringperiod&amp;version=quick"/>
  </connection>
  <connection id="916" name="Connection246" type="4" refreshedVersion="5" background="1" saveData="1">
    <webPr sourceData="1" parsePre="1" consecutive="1" xl2000="1" url="http://games.espn.go.com/ffl/boxscorequick?leagueId=729310&amp;teamId=7&amp;scoringPeriodId=12&amp;seasonId=2010&amp;view=scoringperiod&amp;version=quick"/>
  </connection>
  <connection id="917" name="Connection247" type="4" refreshedVersion="5" background="1" saveData="1">
    <webPr sourceData="1" parsePre="1" consecutive="1" xl2000="1" url="http://games.espn.go.com/ffl/boxscorequick?leagueId=729310&amp;teamId=8&amp;scoringPeriodId=12&amp;seasonId=2010&amp;view=scoringperiod&amp;version=quick"/>
  </connection>
  <connection id="918" name="Connection248" type="4" refreshedVersion="5" background="1" saveData="1">
    <webPr sourceData="1" parsePre="1" consecutive="1" xl2000="1" url="http://games.espn.go.com/ffl/boxscorequick?leagueId=729310&amp;teamId=9&amp;scoringPeriodId=12&amp;seasonId=2010&amp;view=scoringperiod&amp;version=quick"/>
  </connection>
  <connection id="919" name="Connection249" type="4" refreshedVersion="5" background="1" saveData="1">
    <webPr sourceData="1" parsePre="1" consecutive="1" xl2000="1" url="http://games.espn.go.com/ffl/boxscorequick?leagueId=729310&amp;teamId=10&amp;scoringPeriodId=12&amp;seasonId=2010&amp;view=scoringperiod&amp;version=quick"/>
  </connection>
  <connection id="920" name="Connection25" type="4" refreshedVersion="5" background="1" saveData="1">
    <webPr sourceData="1" parsePre="1" consecutive="1" xl2000="1" url="http://games.espn.go.com/ffl/boxscorequick?leagueId=729310&amp;teamId=1&amp;scoringPeriodId=1&amp;seasonId=2015&amp;view=scoringperiod&amp;version=quick"/>
  </connection>
  <connection id="921" name="Connection250" type="4" refreshedVersion="5" background="1" saveData="1">
    <webPr sourceData="1" parsePre="1" consecutive="1" xl2000="1" url="http://games.espn.go.com/ffl/boxscorequick?leagueId=729310&amp;teamId=11&amp;scoringPeriodId=12&amp;seasonId=2010&amp;view=scoringperiod&amp;version=quick"/>
  </connection>
  <connection id="922" name="Connection251" type="4" refreshedVersion="5" background="1" saveData="1">
    <webPr sourceData="1" parsePre="1" consecutive="1" xl2000="1" url="http://games.espn.go.com/ffl/boxscorequick?leagueId=729310&amp;teamId=12&amp;scoringPeriodId=12&amp;seasonId=2010&amp;view=scoringperiod&amp;version=quick"/>
  </connection>
  <connection id="923" name="Connection252" type="4" refreshedVersion="5" background="1" saveData="1">
    <webPr sourceData="1" parsePre="1" consecutive="1" xl2000="1" url="http://games.espn.go.com/ffl/boxscorequick?leagueId=729310&amp;teamId=13&amp;scoringPeriodId=12&amp;seasonId=2010&amp;view=scoringperiod&amp;version=quick"/>
  </connection>
  <connection id="924" name="Connection253" type="4" refreshedVersion="5" background="1" saveData="1">
    <webPr sourceData="1" parsePre="1" consecutive="1" xl2000="1" url="http://games.espn.go.com/ffl/boxscorequick?leagueId=729310&amp;teamId=14&amp;scoringPeriodId=12&amp;seasonId=2010&amp;view=scoringperiod&amp;version=quick"/>
  </connection>
  <connection id="925" name="Connection254" type="4" refreshedVersion="5" background="1" saveData="1">
    <webPr sourceData="1" parsePre="1" consecutive="1" xl2000="1" url="http://games.espn.go.com/ffl/boxscorequick?leagueId=729310&amp;teamId=1&amp;scoringPeriodId=13&amp;seasonId=2010&amp;view=scoringperiod&amp;version=quick"/>
  </connection>
  <connection id="926" name="Connection255" type="4" refreshedVersion="5" background="1" saveData="1">
    <webPr sourceData="1" parsePre="1" consecutive="1" xl2000="1" url="http://games.espn.go.com/ffl/boxscorequick?leagueId=729310&amp;teamId=2&amp;scoringPeriodId=13&amp;seasonId=2010&amp;view=scoringperiod&amp;version=quick"/>
  </connection>
  <connection id="927" name="Connection256" type="4" refreshedVersion="5" background="1" saveData="1">
    <webPr sourceData="1" parsePre="1" consecutive="1" xl2000="1" url="http://games.espn.go.com/ffl/boxscorequick?leagueId=729310&amp;teamId=3&amp;scoringPeriodId=13&amp;seasonId=2010&amp;view=scoringperiod&amp;version=quick"/>
  </connection>
  <connection id="928" name="Connection257" type="4" refreshedVersion="5" background="1" saveData="1">
    <webPr sourceData="1" parsePre="1" consecutive="1" xl2000="1" url="http://games.espn.go.com/ffl/boxscorequick?leagueId=729310&amp;teamId=4&amp;scoringPeriodId=13&amp;seasonId=2010&amp;view=scoringperiod&amp;version=quick"/>
  </connection>
  <connection id="929" name="Connection258" type="4" refreshedVersion="5" background="1" saveData="1">
    <webPr sourceData="1" parsePre="1" consecutive="1" xl2000="1" url="http://games.espn.go.com/ffl/boxscorequick?leagueId=729310&amp;teamId=5&amp;scoringPeriodId=13&amp;seasonId=2010&amp;view=scoringperiod&amp;version=quick"/>
  </connection>
  <connection id="930" name="Connection259" type="4" refreshedVersion="5" background="1" saveData="1">
    <webPr sourceData="1" parsePre="1" consecutive="1" xl2000="1" url="http://games.espn.go.com/ffl/boxscorequick?leagueId=729310&amp;teamId=6&amp;scoringPeriodId=13&amp;seasonId=2010&amp;view=scoringperiod&amp;version=quick"/>
  </connection>
  <connection id="931" name="Connection26" type="4" refreshedVersion="5" background="1" saveData="1">
    <webPr sourceData="1" parsePre="1" consecutive="1" xl2000="1" url="http://games.espn.go.com/ffl/boxscorequick?leagueId=729310&amp;teamId=1&amp;scoringPeriodId=1&amp;seasonId=2015&amp;view=scoringperiod&amp;version=quick"/>
  </connection>
  <connection id="932" name="Connection260" type="4" refreshedVersion="5" background="1" saveData="1">
    <webPr sourceData="1" parsePre="1" consecutive="1" xl2000="1" url="http://games.espn.go.com/ffl/boxscorequick?leagueId=729310&amp;teamId=7&amp;scoringPeriodId=13&amp;seasonId=2010&amp;view=scoringperiod&amp;version=quick"/>
  </connection>
  <connection id="933" name="Connection261" type="4" refreshedVersion="5" background="1" saveData="1">
    <webPr sourceData="1" parsePre="1" consecutive="1" xl2000="1" url="http://games.espn.go.com/ffl/boxscorequick?leagueId=729310&amp;teamId=8&amp;scoringPeriodId=13&amp;seasonId=2010&amp;view=scoringperiod&amp;version=quick"/>
  </connection>
  <connection id="934" name="Connection262" type="4" refreshedVersion="5" background="1" saveData="1">
    <webPr sourceData="1" parsePre="1" consecutive="1" xl2000="1" url="http://games.espn.go.com/ffl/boxscorequick?leagueId=729310&amp;teamId=9&amp;scoringPeriodId=13&amp;seasonId=2010&amp;view=scoringperiod&amp;version=quick"/>
  </connection>
  <connection id="935" name="Connection263" type="4" refreshedVersion="5" background="1" saveData="1">
    <webPr sourceData="1" parsePre="1" consecutive="1" xl2000="1" url="http://games.espn.go.com/ffl/boxscorequick?leagueId=729310&amp;teamId=10&amp;scoringPeriodId=13&amp;seasonId=2010&amp;view=scoringperiod&amp;version=quick"/>
  </connection>
  <connection id="936" name="Connection264" type="4" refreshedVersion="5" background="1" saveData="1">
    <webPr sourceData="1" parsePre="1" consecutive="1" xl2000="1" url="http://games.espn.go.com/ffl/boxscorequick?leagueId=729310&amp;teamId=11&amp;scoringPeriodId=13&amp;seasonId=2010&amp;view=scoringperiod&amp;version=quick"/>
  </connection>
  <connection id="937" name="Connection265" type="4" refreshedVersion="5" background="1" saveData="1">
    <webPr sourceData="1" parsePre="1" consecutive="1" xl2000="1" url="http://games.espn.go.com/ffl/boxscorequick?leagueId=729310&amp;teamId=12&amp;scoringPeriodId=13&amp;seasonId=2010&amp;view=scoringperiod&amp;version=quick"/>
  </connection>
  <connection id="938" name="Connection266" type="4" refreshedVersion="5" background="1" saveData="1">
    <webPr sourceData="1" parsePre="1" consecutive="1" xl2000="1" url="http://games.espn.go.com/ffl/boxscorequick?leagueId=729310&amp;teamId=13&amp;scoringPeriodId=13&amp;seasonId=2010&amp;view=scoringperiod&amp;version=quick"/>
  </connection>
  <connection id="939" name="Connection267" type="4" refreshedVersion="5" background="1" saveData="1">
    <webPr sourceData="1" parsePre="1" consecutive="1" xl2000="1" url="http://games.espn.go.com/ffl/boxscorequick?leagueId=729310&amp;teamId=14&amp;scoringPeriodId=13&amp;seasonId=2010&amp;view=scoringperiod&amp;version=quick"/>
  </connection>
  <connection id="940" name="Connection268" type="4" refreshedVersion="5" background="1" saveData="1">
    <webPr sourceData="1" parsePre="1" consecutive="1" xl2000="1" url="http://games.espn.go.com/ffl/boxscorequick?leagueId=729310&amp;teamId=1&amp;scoringPeriodId=14&amp;seasonId=2010&amp;view=scoringperiod&amp;version=quick"/>
  </connection>
  <connection id="941" name="Connection269" type="4" refreshedVersion="5" background="1" saveData="1">
    <webPr sourceData="1" parsePre="1" consecutive="1" xl2000="1" url="http://games.espn.go.com/ffl/boxscorequick?leagueId=729310&amp;teamId=2&amp;scoringPeriodId=14&amp;seasonId=2010&amp;view=scoringperiod&amp;version=quick"/>
  </connection>
  <connection id="942" name="Connection27" type="4" refreshedVersion="5" background="1" saveData="1">
    <webPr sourceData="1" parsePre="1" consecutive="1" xl2000="1" url="http://games.espn.go.com/ffl/boxscorequick?leagueId=729310&amp;teamId=1&amp;scoringPeriodId=1&amp;seasonId=2015&amp;view=scoringperiod&amp;version=quick"/>
  </connection>
  <connection id="943" name="Connection270" type="4" refreshedVersion="5" background="1" saveData="1">
    <webPr sourceData="1" parsePre="1" consecutive="1" xl2000="1" url="http://games.espn.go.com/ffl/boxscorequick?leagueId=729310&amp;teamId=3&amp;scoringPeriodId=14&amp;seasonId=2010&amp;view=scoringperiod&amp;version=quick"/>
  </connection>
  <connection id="944" name="Connection271" type="4" refreshedVersion="5" background="1" saveData="1">
    <webPr sourceData="1" parsePre="1" consecutive="1" xl2000="1" url="http://games.espn.go.com/ffl/boxscorequick?leagueId=729310&amp;teamId=4&amp;scoringPeriodId=14&amp;seasonId=2010&amp;view=scoringperiod&amp;version=quick"/>
  </connection>
  <connection id="945" name="Connection272" type="4" refreshedVersion="5" background="1" saveData="1">
    <webPr sourceData="1" parsePre="1" consecutive="1" xl2000="1" url="http://games.espn.go.com/ffl/boxscorequick?leagueId=729310&amp;teamId=5&amp;scoringPeriodId=14&amp;seasonId=2010&amp;view=scoringperiod&amp;version=quick"/>
  </connection>
  <connection id="946" name="Connection273" type="4" refreshedVersion="5" background="1" saveData="1">
    <webPr sourceData="1" parsePre="1" consecutive="1" xl2000="1" url="http://games.espn.go.com/ffl/boxscorequick?leagueId=729310&amp;teamId=6&amp;scoringPeriodId=14&amp;seasonId=2010&amp;view=scoringperiod&amp;version=quick"/>
  </connection>
  <connection id="947" name="Connection274" type="4" refreshedVersion="5" background="1" saveData="1">
    <webPr sourceData="1" parsePre="1" consecutive="1" xl2000="1" url="http://games.espn.go.com/ffl/boxscorequick?leagueId=729310&amp;teamId=7&amp;scoringPeriodId=14&amp;seasonId=2010&amp;view=scoringperiod&amp;version=quick"/>
  </connection>
  <connection id="948" name="Connection275" type="4" refreshedVersion="5" background="1" saveData="1">
    <webPr sourceData="1" parsePre="1" consecutive="1" xl2000="1" url="http://games.espn.go.com/ffl/boxscorequick?leagueId=729310&amp;teamId=8&amp;scoringPeriodId=14&amp;seasonId=2010&amp;view=scoringperiod&amp;version=quick"/>
  </connection>
  <connection id="949" name="Connection276" type="4" refreshedVersion="5" background="1" saveData="1">
    <webPr sourceData="1" parsePre="1" consecutive="1" xl2000="1" url="http://games.espn.go.com/ffl/boxscorequick?leagueId=729310&amp;teamId=9&amp;scoringPeriodId=14&amp;seasonId=2010&amp;view=scoringperiod&amp;version=quick"/>
  </connection>
  <connection id="950" name="Connection277" type="4" refreshedVersion="5" background="1" saveData="1">
    <webPr sourceData="1" parsePre="1" consecutive="1" xl2000="1" url="http://games.espn.go.com/ffl/boxscorequick?leagueId=729310&amp;teamId=10&amp;scoringPeriodId=14&amp;seasonId=2010&amp;view=scoringperiod&amp;version=quick"/>
  </connection>
  <connection id="951" name="Connection278" type="4" refreshedVersion="5" background="1" saveData="1">
    <webPr sourceData="1" parsePre="1" consecutive="1" xl2000="1" url="http://games.espn.go.com/ffl/boxscorequick?leagueId=729310&amp;teamId=11&amp;scoringPeriodId=14&amp;seasonId=2010&amp;view=scoringperiod&amp;version=quick"/>
  </connection>
  <connection id="952" name="Connection279" type="4" refreshedVersion="5" background="1" saveData="1">
    <webPr sourceData="1" parsePre="1" consecutive="1" xl2000="1" url="http://games.espn.go.com/ffl/boxscorequick?leagueId=729310&amp;teamId=12&amp;scoringPeriodId=14&amp;seasonId=2010&amp;view=scoringperiod&amp;version=quick"/>
  </connection>
  <connection id="953" name="Connection28" type="4" refreshedVersion="5" background="1" saveData="1">
    <webPr sourceData="1" parsePre="1" consecutive="1" xl2000="1" url="http://games.espn.go.com/ffl/boxscorequick?leagueId=729310&amp;teamId=1&amp;scoringPeriodId=1&amp;seasonId=2015&amp;view=scoringperiod&amp;version=quick"/>
  </connection>
  <connection id="954" name="Connection280" type="4" refreshedVersion="5" background="1" saveData="1">
    <webPr sourceData="1" parsePre="1" consecutive="1" xl2000="1" url="http://games.espn.go.com/ffl/boxscorequick?leagueId=729310&amp;teamId=13&amp;scoringPeriodId=14&amp;seasonId=2010&amp;view=scoringperiod&amp;version=quick"/>
  </connection>
  <connection id="955" name="Connection281" type="4" refreshedVersion="5" background="1" saveData="1">
    <webPr sourceData="1" parsePre="1" consecutive="1" xl2000="1" url="http://games.espn.go.com/ffl/boxscorequick?leagueId=729310&amp;teamId=14&amp;scoringPeriodId=14&amp;seasonId=2010&amp;view=scoringperiod&amp;version=quick"/>
  </connection>
  <connection id="956" name="Connection282" type="4" refreshedVersion="5" background="1" saveData="1">
    <webPr sourceData="1" parsePre="1" consecutive="1" xl2000="1" url="http://games.espn.go.com/ffl/boxscorequick?leagueId=729310&amp;teamId=1&amp;scoringPeriodId=15&amp;seasonId=2010&amp;view=scoringperiod&amp;version=quick"/>
  </connection>
  <connection id="957" name="Connection283" type="4" refreshedVersion="5" background="1" saveData="1">
    <webPr sourceData="1" parsePre="1" consecutive="1" xl2000="1" url="http://games.espn.go.com/ffl/boxscorequick?leagueId=729310&amp;teamId=2&amp;scoringPeriodId=15&amp;seasonId=2010&amp;view=scoringperiod&amp;version=quick"/>
  </connection>
  <connection id="958" name="Connection284" type="4" refreshedVersion="5" background="1" saveData="1">
    <webPr sourceData="1" parsePre="1" consecutive="1" xl2000="1" url="http://games.espn.go.com/ffl/boxscorequick?leagueId=729310&amp;teamId=3&amp;scoringPeriodId=15&amp;seasonId=2010&amp;view=scoringperiod&amp;version=quick"/>
  </connection>
  <connection id="959" name="Connection285" type="4" refreshedVersion="5" background="1" saveData="1">
    <webPr sourceData="1" parsePre="1" consecutive="1" xl2000="1" url="http://games.espn.go.com/ffl/boxscorequick?leagueId=729310&amp;teamId=4&amp;scoringPeriodId=15&amp;seasonId=2010&amp;view=scoringperiod&amp;version=quick"/>
  </connection>
  <connection id="960" name="Connection286" type="4" refreshedVersion="5" background="1" saveData="1">
    <webPr sourceData="1" parsePre="1" consecutive="1" xl2000="1" url="http://games.espn.go.com/ffl/boxscorequick?leagueId=729310&amp;teamId=5&amp;scoringPeriodId=15&amp;seasonId=2010&amp;view=scoringperiod&amp;version=quick"/>
  </connection>
  <connection id="961" name="Connection287" type="4" refreshedVersion="5" background="1" saveData="1">
    <webPr sourceData="1" parsePre="1" consecutive="1" xl2000="1" url="http://games.espn.go.com/ffl/boxscorequick?leagueId=729310&amp;teamId=6&amp;scoringPeriodId=15&amp;seasonId=2010&amp;view=scoringperiod&amp;version=quick"/>
  </connection>
  <connection id="962" name="Connection288" type="4" refreshedVersion="5" background="1" saveData="1">
    <webPr sourceData="1" parsePre="1" consecutive="1" xl2000="1" url="http://games.espn.go.com/ffl/boxscorequick?leagueId=729310&amp;teamId=7&amp;scoringPeriodId=15&amp;seasonId=2010&amp;view=scoringperiod&amp;version=quick"/>
  </connection>
  <connection id="963" name="Connection289" type="4" refreshedVersion="5" background="1" saveData="1">
    <webPr sourceData="1" parsePre="1" consecutive="1" xl2000="1" url="http://games.espn.go.com/ffl/boxscorequick?leagueId=729310&amp;teamId=8&amp;scoringPeriodId=15&amp;seasonId=2010&amp;view=scoringperiod&amp;version=quick"/>
  </connection>
  <connection id="964" name="Connection29" type="4" refreshedVersion="5" background="1" saveData="1">
    <webPr sourceData="1" parsePre="1" consecutive="1" xl2000="1" url="http://games.espn.go.com/ffl/boxscorequick?leagueId=729310&amp;teamId=1&amp;scoringPeriodId=1&amp;seasonId=2015&amp;view=scoringperiod&amp;version=quick"/>
  </connection>
  <connection id="965" name="Connection290" type="4" refreshedVersion="5" background="1" saveData="1">
    <webPr sourceData="1" parsePre="1" consecutive="1" xl2000="1" url="http://games.espn.go.com/ffl/boxscorequick?leagueId=729310&amp;teamId=9&amp;scoringPeriodId=15&amp;seasonId=2010&amp;view=scoringperiod&amp;version=quick"/>
  </connection>
  <connection id="966" name="Connection291" type="4" refreshedVersion="5" background="1" saveData="1">
    <webPr sourceData="1" parsePre="1" consecutive="1" xl2000="1" url="http://games.espn.go.com/ffl/boxscorequick?leagueId=729310&amp;teamId=10&amp;scoringPeriodId=15&amp;seasonId=2010&amp;view=scoringperiod&amp;version=quick"/>
  </connection>
  <connection id="967" name="Connection292" type="4" refreshedVersion="5" background="1" saveData="1">
    <webPr sourceData="1" parsePre="1" consecutive="1" xl2000="1" url="http://games.espn.go.com/ffl/boxscorequick?leagueId=729310&amp;teamId=11&amp;scoringPeriodId=15&amp;seasonId=2010&amp;view=scoringperiod&amp;version=quick"/>
  </connection>
  <connection id="968" name="Connection293" type="4" refreshedVersion="5" background="1" saveData="1">
    <webPr sourceData="1" parsePre="1" consecutive="1" xl2000="1" url="http://games.espn.go.com/ffl/boxscorequick?leagueId=729310&amp;teamId=12&amp;scoringPeriodId=15&amp;seasonId=2010&amp;view=scoringperiod&amp;version=quick"/>
  </connection>
  <connection id="969" name="Connection294" type="4" refreshedVersion="5" background="1" saveData="1">
    <webPr sourceData="1" parsePre="1" consecutive="1" xl2000="1" url="http://games.espn.go.com/ffl/boxscorequick?leagueId=729310&amp;teamId=13&amp;scoringPeriodId=15&amp;seasonId=2010&amp;view=scoringperiod&amp;version=quick"/>
  </connection>
  <connection id="970" name="Connection295" type="4" refreshedVersion="5" background="1" saveData="1">
    <webPr sourceData="1" parsePre="1" consecutive="1" xl2000="1" url="http://games.espn.go.com/ffl/boxscorequick?leagueId=729310&amp;teamId=14&amp;scoringPeriodId=15&amp;seasonId=2010&amp;view=scoringperiod&amp;version=quick"/>
  </connection>
  <connection id="971" name="Connection296" type="4" refreshedVersion="5" background="1" saveData="1">
    <webPr sourceData="1" parsePre="1" consecutive="1" xl2000="1" url="http://games.espn.go.com/ffl/boxscorequick?leagueId=729310&amp;teamId=1&amp;scoringPeriodId=15&amp;seasonId=2010&amp;view=scoringperiod&amp;version=quick"/>
  </connection>
  <connection id="972" name="Connection297" type="4" refreshedVersion="5" background="1" saveData="1">
    <webPr sourceData="1" parsePre="1" consecutive="1" xl2000="1" url="http://games.espn.go.com/ffl/boxscorequick?leagueId=729310&amp;teamId=2&amp;scoringPeriodId=15&amp;seasonId=2010&amp;view=scoringperiod&amp;version=quick"/>
  </connection>
  <connection id="973" name="Connection298" type="4" refreshedVersion="5" background="1" saveData="1">
    <webPr sourceData="1" parsePre="1" consecutive="1" xl2000="1" url="http://games.espn.go.com/ffl/boxscorequick?leagueId=729310&amp;teamId=3&amp;scoringPeriodId=15&amp;seasonId=2010&amp;view=scoringperiod&amp;version=quick"/>
  </connection>
  <connection id="974" name="Connection299" type="4" refreshedVersion="5" background="1" saveData="1">
    <webPr sourceData="1" parsePre="1" consecutive="1" xl2000="1" url="http://games.espn.go.com/ffl/boxscorequick?leagueId=729310&amp;teamId=4&amp;scoringPeriodId=15&amp;seasonId=2010&amp;view=scoringperiod&amp;version=quick"/>
  </connection>
  <connection id="975" name="Connection3" type="4" refreshedVersion="5" background="1" saveData="1">
    <webPr sourceData="1" parsePre="1" consecutive="1" xl2000="1" url="http://games.espn.go.com/flb/scoreboard?leagueId=729310&amp;seasonId=2015&amp;matchupPeriodId=1"/>
  </connection>
  <connection id="976" name="Connection30" type="4" refreshedVersion="5" background="1" saveData="1">
    <webPr sourceData="1" parsePre="1" consecutive="1" xl2000="1" url="http://games.espn.go.com/ffl/boxscorequick?leagueId=729310&amp;teamId=1&amp;scoringPeriodId=1&amp;seasonId=2015&amp;view=scoringperiod&amp;version=quick"/>
  </connection>
  <connection id="977" name="Connection300" type="4" refreshedVersion="5" background="1" saveData="1">
    <webPr sourceData="1" parsePre="1" consecutive="1" xl2000="1" url="http://games.espn.go.com/ffl/boxscorequick?leagueId=729310&amp;teamId=5&amp;scoringPeriodId=15&amp;seasonId=2010&amp;view=scoringperiod&amp;version=quick"/>
  </connection>
  <connection id="978" name="Connection301" type="4" refreshedVersion="5" background="1" saveData="1">
    <webPr sourceData="1" parsePre="1" consecutive="1" xl2000="1" url="http://games.espn.go.com/ffl/boxscorequick?leagueId=729310&amp;teamId=6&amp;scoringPeriodId=15&amp;seasonId=2010&amp;view=scoringperiod&amp;version=quick"/>
  </connection>
  <connection id="979" name="Connection302" type="4" refreshedVersion="5" background="1" saveData="1">
    <webPr sourceData="1" parsePre="1" consecutive="1" xl2000="1" url="http://games.espn.go.com/ffl/boxscorequick?leagueId=729310&amp;teamId=7&amp;scoringPeriodId=15&amp;seasonId=2010&amp;view=scoringperiod&amp;version=quick"/>
  </connection>
  <connection id="980" name="Connection303" type="4" refreshedVersion="5" background="1" saveData="1">
    <webPr sourceData="1" parsePre="1" consecutive="1" xl2000="1" url="http://games.espn.go.com/ffl/boxscorequick?leagueId=729310&amp;teamId=8&amp;scoringPeriodId=15&amp;seasonId=2010&amp;view=scoringperiod&amp;version=quick"/>
  </connection>
  <connection id="981" name="Connection304" type="4" refreshedVersion="5" background="1" saveData="1">
    <webPr sourceData="1" parsePre="1" consecutive="1" xl2000="1" url="http://games.espn.go.com/ffl/boxscorequick?leagueId=729310&amp;teamId=9&amp;scoringPeriodId=15&amp;seasonId=2010&amp;view=scoringperiod&amp;version=quick"/>
  </connection>
  <connection id="982" name="Connection305" type="4" refreshedVersion="5" background="1" saveData="1">
    <webPr sourceData="1" parsePre="1" consecutive="1" xl2000="1" url="http://games.espn.go.com/ffl/boxscorequick?leagueId=729310&amp;teamId=10&amp;scoringPeriodId=15&amp;seasonId=2010&amp;view=scoringperiod&amp;version=quick"/>
  </connection>
  <connection id="983" name="Connection306" type="4" refreshedVersion="5" background="1" saveData="1">
    <webPr sourceData="1" parsePre="1" consecutive="1" xl2000="1" url="http://games.espn.go.com/ffl/boxscorequick?leagueId=729310&amp;teamId=11&amp;scoringPeriodId=15&amp;seasonId=2010&amp;view=scoringperiod&amp;version=quick"/>
  </connection>
  <connection id="984" name="Connection307" type="4" refreshedVersion="5" background="1" saveData="1">
    <webPr sourceData="1" parsePre="1" consecutive="1" xl2000="1" url="http://games.espn.go.com/ffl/boxscorequick?leagueId=729310&amp;teamId=12&amp;scoringPeriodId=15&amp;seasonId=2010&amp;view=scoringperiod&amp;version=quick"/>
  </connection>
  <connection id="985" name="Connection308" type="4" refreshedVersion="5" background="1" saveData="1">
    <webPr sourceData="1" parsePre="1" consecutive="1" xl2000="1" url="http://games.espn.go.com/ffl/boxscorequick?leagueId=729310&amp;teamId=13&amp;scoringPeriodId=15&amp;seasonId=2010&amp;view=scoringperiod&amp;version=quick"/>
  </connection>
  <connection id="986" name="Connection309" type="4" refreshedVersion="5" background="1" saveData="1">
    <webPr sourceData="1" parsePre="1" consecutive="1" xl2000="1" url="http://games.espn.go.com/ffl/boxscorequick?leagueId=729310&amp;teamId=14&amp;scoringPeriodId=15&amp;seasonId=2010&amp;view=scoringperiod&amp;version=quick"/>
  </connection>
  <connection id="987" name="Connection31" type="4" refreshedVersion="5" background="1" saveData="1">
    <webPr sourceData="1" parsePre="1" consecutive="1" xl2000="1" url="http://games.espn.go.com/flb/scoreboard?leagueId=729310&amp;seasonId=2015&amp;matchupPeriodId=1"/>
  </connection>
  <connection id="988" name="Connection310" type="4" refreshedVersion="5" background="1" saveData="1">
    <webPr sourceData="1" parsePre="1" consecutive="1" xl2000="1" url="http://games.espn.go.com/ffl/boxscorequick?leagueId=729310&amp;teamId=1&amp;scoringPeriodId=16&amp;seasonId=2010&amp;view=scoringperiod&amp;version=quick"/>
  </connection>
  <connection id="989" name="Connection311" type="4" refreshedVersion="5" background="1" saveData="1">
    <webPr sourceData="1" parsePre="1" consecutive="1" xl2000="1" url="http://games.espn.go.com/ffl/boxscorequick?leagueId=729310&amp;teamId=2&amp;scoringPeriodId=16&amp;seasonId=2010&amp;view=scoringperiod&amp;version=quick"/>
  </connection>
  <connection id="990" name="Connection312" type="4" refreshedVersion="5" background="1" saveData="1">
    <webPr sourceData="1" parsePre="1" consecutive="1" xl2000="1" url="http://games.espn.go.com/ffl/boxscorequick?leagueId=729310&amp;teamId=3&amp;scoringPeriodId=16&amp;seasonId=2010&amp;view=scoringperiod&amp;version=quick"/>
  </connection>
  <connection id="991" name="Connection313" type="4" refreshedVersion="5" background="1" saveData="1">
    <webPr sourceData="1" parsePre="1" consecutive="1" xl2000="1" url="http://games.espn.go.com/ffl/boxscorequick?leagueId=729310&amp;teamId=4&amp;scoringPeriodId=16&amp;seasonId=2010&amp;view=scoringperiod&amp;version=quick"/>
  </connection>
  <connection id="992" name="Connection314" type="4" refreshedVersion="5" background="1" saveData="1">
    <webPr sourceData="1" parsePre="1" consecutive="1" xl2000="1" url="http://games.espn.go.com/ffl/boxscorequick?leagueId=729310&amp;teamId=5&amp;scoringPeriodId=16&amp;seasonId=2010&amp;view=scoringperiod&amp;version=quick"/>
  </connection>
  <connection id="993" name="Connection315" type="4" refreshedVersion="5" background="1" saveData="1">
    <webPr sourceData="1" parsePre="1" consecutive="1" xl2000="1" url="http://games.espn.go.com/ffl/boxscorequick?leagueId=729310&amp;teamId=6&amp;scoringPeriodId=16&amp;seasonId=2010&amp;view=scoringperiod&amp;version=quick"/>
  </connection>
  <connection id="994" name="Connection316" type="4" refreshedVersion="5" background="1" saveData="1">
    <webPr sourceData="1" parsePre="1" consecutive="1" xl2000="1" url="http://games.espn.go.com/ffl/boxscorequick?leagueId=729310&amp;teamId=7&amp;scoringPeriodId=16&amp;seasonId=2010&amp;view=scoringperiod&amp;version=quick"/>
  </connection>
  <connection id="995" name="Connection317" type="4" refreshedVersion="5" background="1" saveData="1">
    <webPr sourceData="1" parsePre="1" consecutive="1" xl2000="1" url="http://games.espn.go.com/ffl/boxscorequick?leagueId=729310&amp;teamId=8&amp;scoringPeriodId=16&amp;seasonId=2010&amp;view=scoringperiod&amp;version=quick"/>
  </connection>
  <connection id="996" name="Connection318" type="4" refreshedVersion="5" background="1" saveData="1">
    <webPr sourceData="1" parsePre="1" consecutive="1" xl2000="1" url="http://games.espn.go.com/ffl/boxscorequick?leagueId=729310&amp;teamId=9&amp;scoringPeriodId=16&amp;seasonId=2010&amp;view=scoringperiod&amp;version=quick"/>
  </connection>
  <connection id="997" name="Connection319" type="4" refreshedVersion="5" background="1" saveData="1">
    <webPr sourceData="1" parsePre="1" consecutive="1" xl2000="1" url="http://games.espn.go.com/ffl/boxscorequick?leagueId=729310&amp;teamId=10&amp;scoringPeriodId=16&amp;seasonId=2010&amp;view=scoringperiod&amp;version=quick"/>
  </connection>
  <connection id="998" name="Connection32" type="4" refreshedVersion="5" background="1" saveData="1">
    <webPr sourceData="1" parsePre="1" consecutive="1" xl2000="1" url="http://games.espn.go.com/ffl/boxscorequick?leagueId=729310&amp;teamId=1&amp;scoringPeriodId=1&amp;seasonId=2015&amp;view=scoringperiod&amp;version=quick"/>
  </connection>
  <connection id="999" name="Connection320" type="4" refreshedVersion="5" background="1" saveData="1">
    <webPr sourceData="1" parsePre="1" consecutive="1" xl2000="1" url="http://games.espn.go.com/ffl/boxscorequick?leagueId=729310&amp;teamId=1&amp;scoringPeriodId=15&amp;seasonId=2012&amp;view=scoringperiod&amp;version=quick"/>
  </connection>
  <connection id="1000" name="Connection321" type="4" refreshedVersion="5" background="1" saveData="1">
    <webPr sourceData="1" parsePre="1" consecutive="1" xl2000="1" url="http://games.espn.go.com/ffl/boxscorequick?leagueId=729310&amp;teamId=1&amp;scoringPeriodId=16&amp;seasonId=2010&amp;view=scoringperiod&amp;version=quick"/>
  </connection>
  <connection id="1001" name="Connection322" type="4" refreshedVersion="5" background="1" saveData="1">
    <webPr sourceData="1" parsePre="1" consecutive="1" xl2000="1" url="http://games.espn.go.com/ffl/boxscorequick?leagueId=729310&amp;teamId=2&amp;scoringPeriodId=16&amp;seasonId=2010&amp;view=scoringperiod&amp;version=quick"/>
  </connection>
  <connection id="1002" name="Connection323" type="4" refreshedVersion="5" background="1" saveData="1">
    <webPr sourceData="1" parsePre="1" consecutive="1" xl2000="1" url="http://games.espn.go.com/ffl/boxscorequick?leagueId=729310&amp;teamId=3&amp;scoringPeriodId=16&amp;seasonId=2010&amp;view=scoringperiod&amp;version=quick"/>
  </connection>
  <connection id="1003" name="Connection324" type="4" refreshedVersion="5" background="1" saveData="1">
    <webPr sourceData="1" parsePre="1" consecutive="1" xl2000="1" url="http://games.espn.go.com/ffl/boxscorequick?leagueId=729310&amp;teamId=4&amp;scoringPeriodId=16&amp;seasonId=2010&amp;view=scoringperiod&amp;version=quick"/>
  </connection>
  <connection id="1004" name="Connection325" type="4" refreshedVersion="5" background="1" saveData="1">
    <webPr sourceData="1" parsePre="1" consecutive="1" xl2000="1" url="http://games.espn.go.com/ffl/boxscorequick?leagueId=729310&amp;teamId=5&amp;scoringPeriodId=16&amp;seasonId=2010&amp;view=scoringperiod&amp;version=quick"/>
  </connection>
  <connection id="1005" name="Connection326" type="4" refreshedVersion="5" background="1" saveData="1">
    <webPr sourceData="1" parsePre="1" consecutive="1" xl2000="1" url="http://games.espn.go.com/ffl/boxscorequick?leagueId=729310&amp;teamId=6&amp;scoringPeriodId=16&amp;seasonId=2010&amp;view=scoringperiod&amp;version=quick"/>
  </connection>
  <connection id="1006" name="Connection327" type="4" refreshedVersion="5" background="1" saveData="1">
    <webPr sourceData="1" parsePre="1" consecutive="1" xl2000="1" url="http://games.espn.go.com/ffl/boxscorequick?leagueId=729310&amp;teamId=7&amp;scoringPeriodId=16&amp;seasonId=2010&amp;view=scoringperiod&amp;version=quick"/>
  </connection>
  <connection id="1007" name="Connection328" type="4" refreshedVersion="5" background="1" saveData="1">
    <webPr sourceData="1" parsePre="1" consecutive="1" xl2000="1" url="http://games.espn.go.com/ffl/boxscorequick?leagueId=729310&amp;teamId=8&amp;scoringPeriodId=16&amp;seasonId=2010&amp;view=scoringperiod&amp;version=quick"/>
  </connection>
  <connection id="1008" name="Connection329" type="4" refreshedVersion="5" background="1" saveData="1">
    <webPr sourceData="1" parsePre="1" consecutive="1" xl2000="1" url="http://games.espn.go.com/ffl/boxscorequick?leagueId=729310&amp;teamId=9&amp;scoringPeriodId=16&amp;seasonId=2010&amp;view=scoringperiod&amp;version=quick"/>
  </connection>
  <connection id="1009" name="Connection33" type="4" refreshedVersion="5" background="1" saveData="1">
    <webPr sourceData="1" parsePre="1" consecutive="1" xl2000="1" url="http://games.espn.go.com/ffl/boxscorequick?leagueId=729310&amp;teamId=1&amp;scoringPeriodId=1&amp;seasonId=2015&amp;view=scoringperiod&amp;version=quick"/>
  </connection>
  <connection id="1010" name="Connection330" type="4" refreshedVersion="5" background="1" saveData="1">
    <webPr sourceData="1" parsePre="1" consecutive="1" xl2000="1" url="http://games.espn.go.com/ffl/boxscorequick?leagueId=729310&amp;teamId=10&amp;scoringPeriodId=16&amp;seasonId=2010&amp;view=scoringperiod&amp;version=quick"/>
  </connection>
  <connection id="1011" name="Connection331" type="4" refreshedVersion="5" background="1" saveData="1">
    <webPr sourceData="1" parsePre="1" consecutive="1" xl2000="1" url="http://games.espn.go.com/ffl/boxscorequick?leagueId=729310&amp;teamId=11&amp;scoringPeriodId=16&amp;seasonId=2010&amp;view=scoringperiod&amp;version=quick"/>
  </connection>
  <connection id="1012" name="Connection332" type="4" refreshedVersion="5" background="1" saveData="1">
    <webPr sourceData="1" parsePre="1" consecutive="1" xl2000="1" url="http://games.espn.go.com/ffl/boxscorequick?leagueId=729310&amp;teamId=12&amp;scoringPeriodId=16&amp;seasonId=2010&amp;view=scoringperiod&amp;version=quick"/>
  </connection>
  <connection id="1013" name="Connection333" type="4" refreshedVersion="5" background="1" saveData="1">
    <webPr sourceData="1" parsePre="1" consecutive="1" xl2000="1" url="http://games.espn.go.com/ffl/boxscorequick?leagueId=729310&amp;teamId=13&amp;scoringPeriodId=16&amp;seasonId=2010&amp;view=scoringperiod&amp;version=quick"/>
  </connection>
  <connection id="1014" name="Connection334" type="4" refreshedVersion="5" background="1" saveData="1">
    <webPr sourceData="1" parsePre="1" consecutive="1" xl2000="1" url="http://games.espn.go.com/ffl/boxscorequick?leagueId=729310&amp;teamId=14&amp;scoringPeriodId=16&amp;seasonId=2010&amp;view=scoringperiod&amp;version=quick"/>
  </connection>
  <connection id="1015" name="Connection335" type="4" refreshedVersion="5" background="1" saveData="1">
    <webPr sourceData="1" parsePre="1" consecutive="1" xl2000="1" url="http://games.espn.go.com/ffl/boxscorequick?leagueId=729310&amp;teamId=1&amp;scoringPeriodId=1&amp;seasonId=2011&amp;view=scoringperiod&amp;version=quick"/>
  </connection>
  <connection id="1016" name="Connection336" type="4" refreshedVersion="5" background="1" saveData="1">
    <webPr sourceData="1" parsePre="1" consecutive="1" xl2000="1" url="http://games.espn.go.com/ffl/boxscorequick?leagueId=729310&amp;teamId=2&amp;scoringPeriodId=1&amp;seasonId=2011&amp;view=scoringperiod&amp;version=quick"/>
  </connection>
  <connection id="1017" name="Connection337" type="4" refreshedVersion="5" background="1" saveData="1">
    <webPr sourceData="1" parsePre="1" consecutive="1" xl2000="1" url="http://games.espn.go.com/ffl/boxscorequick?leagueId=729310&amp;teamId=3&amp;scoringPeriodId=1&amp;seasonId=2011&amp;view=scoringperiod&amp;version=quick"/>
  </connection>
  <connection id="1018" name="Connection338" type="4" refreshedVersion="5" background="1" saveData="1">
    <webPr sourceData="1" parsePre="1" consecutive="1" xl2000="1" url="http://games.espn.go.com/ffl/boxscorequick?leagueId=729310&amp;teamId=4&amp;scoringPeriodId=1&amp;seasonId=2011&amp;view=scoringperiod&amp;version=quick"/>
  </connection>
  <connection id="1019" name="Connection339" type="4" refreshedVersion="5" background="1" saveData="1">
    <webPr sourceData="1" parsePre="1" consecutive="1" xl2000="1" url="http://games.espn.go.com/ffl/boxscorequick?leagueId=729310&amp;teamId=5&amp;scoringPeriodId=1&amp;seasonId=2011&amp;view=scoringperiod&amp;version=quick"/>
  </connection>
  <connection id="1020" name="Connection34" type="4" refreshedVersion="5" background="1" saveData="1">
    <webPr sourceData="1" parsePre="1" consecutive="1" xl2000="1" url="http://games.espn.go.com/ffl/boxscorequick?leagueId=729310&amp;teamId=1&amp;scoringPeriodId=1&amp;seasonId=2015&amp;view=scoringperiod&amp;version=quick"/>
  </connection>
  <connection id="1021" name="Connection340" type="4" refreshedVersion="5" background="1" saveData="1">
    <webPr sourceData="1" parsePre="1" consecutive="1" xl2000="1" url="http://games.espn.go.com/ffl/boxscorequick?leagueId=729310&amp;teamId=6&amp;scoringPeriodId=1&amp;seasonId=2011&amp;view=scoringperiod&amp;version=quick"/>
  </connection>
  <connection id="1022" name="Connection341" type="4" refreshedVersion="5" background="1" saveData="1">
    <webPr sourceData="1" parsePre="1" consecutive="1" xl2000="1" url="http://games.espn.go.com/ffl/boxscorequick?leagueId=729310&amp;teamId=7&amp;scoringPeriodId=1&amp;seasonId=2011&amp;view=scoringperiod&amp;version=quick"/>
  </connection>
  <connection id="1023" name="Connection342" type="4" refreshedVersion="5" background="1" saveData="1">
    <webPr sourceData="1" parsePre="1" consecutive="1" xl2000="1" url="http://games.espn.go.com/ffl/boxscorequick?leagueId=729310&amp;teamId=8&amp;scoringPeriodId=1&amp;seasonId=2011&amp;view=scoringperiod&amp;version=quick"/>
  </connection>
  <connection id="1024" name="Connection343" type="4" refreshedVersion="5" background="1" saveData="1">
    <webPr sourceData="1" parsePre="1" consecutive="1" xl2000="1" url="http://games.espn.go.com/ffl/boxscorequick?leagueId=729310&amp;teamId=9&amp;scoringPeriodId=1&amp;seasonId=2011&amp;view=scoringperiod&amp;version=quick"/>
  </connection>
  <connection id="1025" name="Connection344" type="4" refreshedVersion="5" background="1" saveData="1">
    <webPr sourceData="1" parsePre="1" consecutive="1" xl2000="1" url="http://games.espn.go.com/ffl/boxscorequick?leagueId=729310&amp;teamId=10&amp;scoringPeriodId=1&amp;seasonId=2011&amp;view=scoringperiod&amp;version=quick"/>
  </connection>
  <connection id="1026" name="Connection345" type="4" refreshedVersion="5" background="1" saveData="1">
    <webPr sourceData="1" parsePre="1" consecutive="1" xl2000="1" url="http://games.espn.go.com/ffl/boxscorequick?leagueId=729310&amp;teamId=11&amp;scoringPeriodId=1&amp;seasonId=2011&amp;view=scoringperiod&amp;version=quick"/>
  </connection>
  <connection id="1027" name="Connection346" type="4" refreshedVersion="5" background="1" saveData="1">
    <webPr sourceData="1" parsePre="1" consecutive="1" xl2000="1" url="http://games.espn.go.com/ffl/boxscorequick?leagueId=729310&amp;teamId=12&amp;scoringPeriodId=1&amp;seasonId=2011&amp;view=scoringperiod&amp;version=quick"/>
  </connection>
  <connection id="1028" name="Connection347" type="4" refreshedVersion="5" background="1" saveData="1">
    <webPr sourceData="1" parsePre="1" consecutive="1" xl2000="1" url="http://games.espn.go.com/ffl/boxscorequick?leagueId=729310&amp;teamId=13&amp;scoringPeriodId=1&amp;seasonId=2011&amp;view=scoringperiod&amp;version=quick"/>
  </connection>
  <connection id="1029" name="Connection348" type="4" refreshedVersion="5" background="1" saveData="1">
    <webPr sourceData="1" parsePre="1" consecutive="1" xl2000="1" url="http://games.espn.go.com/ffl/boxscorequick?leagueId=729310&amp;teamId=14&amp;scoringPeriodId=1&amp;seasonId=2011&amp;view=scoringperiod&amp;version=quick"/>
  </connection>
  <connection id="1030" name="Connection349" type="4" refreshedVersion="5" background="1" saveData="1">
    <webPr sourceData="1" parsePre="1" consecutive="1" xl2000="1" url="http://games.espn.go.com/ffl/boxscorequick?leagueId=729310&amp;teamId=1&amp;scoringPeriodId=2&amp;seasonId=2011&amp;view=scoringperiod&amp;version=quick"/>
  </connection>
  <connection id="1031" name="Connection35" type="4" refreshedVersion="5" background="1" saveData="1">
    <webPr sourceData="1" parsePre="1" consecutive="1" xl2000="1" url="http://games.espn.go.com/ffl/boxscorequick?leagueId=729310&amp;teamId=1&amp;scoringPeriodId=1&amp;seasonId=2015&amp;view=scoringperiod&amp;version=quick"/>
  </connection>
  <connection id="1032" name="Connection350" type="4" refreshedVersion="5" background="1" saveData="1">
    <webPr sourceData="1" parsePre="1" consecutive="1" xl2000="1" url="http://games.espn.go.com/ffl/boxscorequick?leagueId=729310&amp;teamId=2&amp;scoringPeriodId=2&amp;seasonId=2011&amp;view=scoringperiod&amp;version=quick"/>
  </connection>
  <connection id="1033" name="Connection351" type="4" refreshedVersion="5" background="1" saveData="1">
    <webPr sourceData="1" parsePre="1" consecutive="1" xl2000="1" url="http://games.espn.go.com/ffl/boxscorequick?leagueId=729310&amp;teamId=3&amp;scoringPeriodId=2&amp;seasonId=2011&amp;view=scoringperiod&amp;version=quick"/>
  </connection>
  <connection id="1034" name="Connection352" type="4" refreshedVersion="5" background="1" saveData="1">
    <webPr sourceData="1" parsePre="1" consecutive="1" xl2000="1" url="http://games.espn.go.com/ffl/boxscorequick?leagueId=729310&amp;teamId=4&amp;scoringPeriodId=2&amp;seasonId=2011&amp;view=scoringperiod&amp;version=quick"/>
  </connection>
  <connection id="1035" name="Connection353" type="4" refreshedVersion="5" background="1" saveData="1">
    <webPr sourceData="1" parsePre="1" consecutive="1" xl2000="1" url="http://games.espn.go.com/ffl/boxscorequick?leagueId=729310&amp;teamId=5&amp;scoringPeriodId=2&amp;seasonId=2011&amp;view=scoringperiod&amp;version=quick"/>
  </connection>
  <connection id="1036" name="Connection354" type="4" refreshedVersion="5" background="1" saveData="1">
    <webPr sourceData="1" parsePre="1" consecutive="1" xl2000="1" url="http://games.espn.go.com/ffl/boxscorequick?leagueId=729310&amp;teamId=6&amp;scoringPeriodId=2&amp;seasonId=2011&amp;view=scoringperiod&amp;version=quick"/>
  </connection>
  <connection id="1037" name="Connection355" type="4" refreshedVersion="5" background="1" saveData="1">
    <webPr sourceData="1" parsePre="1" consecutive="1" xl2000="1" url="http://games.espn.go.com/ffl/boxscorequick?leagueId=729310&amp;teamId=7&amp;scoringPeriodId=2&amp;seasonId=2011&amp;view=scoringperiod&amp;version=quick"/>
  </connection>
  <connection id="1038" name="Connection356" type="4" refreshedVersion="5" background="1" saveData="1">
    <webPr sourceData="1" parsePre="1" consecutive="1" xl2000="1" url="http://games.espn.go.com/ffl/boxscorequick?leagueId=729310&amp;teamId=8&amp;scoringPeriodId=2&amp;seasonId=2011&amp;view=scoringperiod&amp;version=quick"/>
  </connection>
  <connection id="1039" name="Connection357" type="4" refreshedVersion="5" background="1" saveData="1">
    <webPr sourceData="1" parsePre="1" consecutive="1" xl2000="1" url="http://games.espn.go.com/ffl/boxscorequick?leagueId=729310&amp;teamId=9&amp;scoringPeriodId=2&amp;seasonId=2011&amp;view=scoringperiod&amp;version=quick"/>
  </connection>
  <connection id="1040" name="Connection358" type="4" refreshedVersion="5" background="1" saveData="1">
    <webPr sourceData="1" parsePre="1" consecutive="1" xl2000="1" url="http://games.espn.go.com/ffl/boxscorequick?leagueId=729310&amp;teamId=10&amp;scoringPeriodId=2&amp;seasonId=2011&amp;view=scoringperiod&amp;version=quick"/>
  </connection>
  <connection id="1041" name="Connection359" type="4" refreshedVersion="5" background="1" saveData="1">
    <webPr sourceData="1" parsePre="1" consecutive="1" xl2000="1" url="http://games.espn.go.com/ffl/boxscorequick?leagueId=729310&amp;teamId=11&amp;scoringPeriodId=2&amp;seasonId=2011&amp;view=scoringperiod&amp;version=quick"/>
  </connection>
  <connection id="1042" name="Connection36" type="4" refreshedVersion="5" background="1" saveData="1">
    <webPr sourceData="1" parsePre="1" consecutive="1" xl2000="1" url="http://games.espn.go.com/ffl/boxscorequick?leagueId=729310&amp;teamId=1&amp;scoringPeriodId=1&amp;seasonId=2015&amp;view=scoringperiod&amp;version=quick"/>
  </connection>
  <connection id="1043" name="Connection360" type="4" refreshedVersion="5" background="1" saveData="1">
    <webPr sourceData="1" parsePre="1" consecutive="1" xl2000="1" url="http://games.espn.go.com/ffl/boxscorequick?leagueId=729310&amp;teamId=12&amp;scoringPeriodId=2&amp;seasonId=2011&amp;view=scoringperiod&amp;version=quick"/>
  </connection>
  <connection id="1044" name="Connection361" type="4" refreshedVersion="5" background="1" saveData="1">
    <webPr sourceData="1" parsePre="1" consecutive="1" xl2000="1" url="http://games.espn.go.com/ffl/boxscorequick?leagueId=729310&amp;teamId=13&amp;scoringPeriodId=2&amp;seasonId=2011&amp;view=scoringperiod&amp;version=quick"/>
  </connection>
  <connection id="1045" name="Connection362" type="4" refreshedVersion="5" background="1" saveData="1">
    <webPr sourceData="1" parsePre="1" consecutive="1" xl2000="1" url="http://games.espn.go.com/ffl/boxscorequick?leagueId=729310&amp;teamId=14&amp;scoringPeriodId=2&amp;seasonId=2011&amp;view=scoringperiod&amp;version=quick"/>
  </connection>
  <connection id="1046" name="Connection363" type="4" refreshedVersion="5" background="1" saveData="1">
    <webPr sourceData="1" parsePre="1" consecutive="1" xl2000="1" url="http://games.espn.go.com/ffl/boxscorequick?leagueId=729310&amp;teamId=1&amp;scoringPeriodId=3&amp;seasonId=2011&amp;view=scoringperiod&amp;version=quick"/>
  </connection>
  <connection id="1047" name="Connection364" type="4" refreshedVersion="5" background="1" saveData="1">
    <webPr sourceData="1" parsePre="1" consecutive="1" xl2000="1" url="http://games.espn.go.com/ffl/boxscorequick?leagueId=729310&amp;teamId=2&amp;scoringPeriodId=3&amp;seasonId=2011&amp;view=scoringperiod&amp;version=quick"/>
  </connection>
  <connection id="1048" name="Connection365" type="4" refreshedVersion="5" background="1" saveData="1">
    <webPr sourceData="1" parsePre="1" consecutive="1" xl2000="1" url="http://games.espn.go.com/ffl/boxscorequick?leagueId=729310&amp;teamId=3&amp;scoringPeriodId=3&amp;seasonId=2011&amp;view=scoringperiod&amp;version=quick"/>
  </connection>
  <connection id="1049" name="Connection366" type="4" refreshedVersion="5" background="1" saveData="1">
    <webPr sourceData="1" parsePre="1" consecutive="1" xl2000="1" url="http://games.espn.go.com/ffl/boxscorequick?leagueId=729310&amp;teamId=4&amp;scoringPeriodId=3&amp;seasonId=2011&amp;view=scoringperiod&amp;version=quick"/>
  </connection>
  <connection id="1050" name="Connection367" type="4" refreshedVersion="5" background="1" saveData="1">
    <webPr sourceData="1" parsePre="1" consecutive="1" xl2000="1" url="http://games.espn.go.com/ffl/boxscorequick?leagueId=729310&amp;teamId=5&amp;scoringPeriodId=3&amp;seasonId=2011&amp;view=scoringperiod&amp;version=quick"/>
  </connection>
  <connection id="1051" name="Connection368" type="4" refreshedVersion="5" background="1" saveData="1">
    <webPr sourceData="1" parsePre="1" consecutive="1" xl2000="1" url="http://games.espn.go.com/ffl/boxscorequick?leagueId=729310&amp;teamId=6&amp;scoringPeriodId=3&amp;seasonId=2011&amp;view=scoringperiod&amp;version=quick"/>
  </connection>
  <connection id="1052" name="Connection369" type="4" refreshedVersion="5" background="1" saveData="1">
    <webPr sourceData="1" parsePre="1" consecutive="1" xl2000="1" url="http://games.espn.go.com/ffl/boxscorequick?leagueId=729310&amp;teamId=7&amp;scoringPeriodId=3&amp;seasonId=2011&amp;view=scoringperiod&amp;version=quick"/>
  </connection>
  <connection id="1053" name="Connection37" type="4" refreshedVersion="5" background="1" saveData="1">
    <webPr sourceData="1" parsePre="1" consecutive="1" xl2000="1" url="http://games.espn.go.com/ffl/boxscorequick?leagueId=729310&amp;teamId=1&amp;scoringPeriodId=1&amp;seasonId=2015&amp;view=scoringperiod&amp;version=quick"/>
  </connection>
  <connection id="1054" name="Connection370" type="4" refreshedVersion="5" background="1" saveData="1">
    <webPr sourceData="1" parsePre="1" consecutive="1" xl2000="1" url="http://games.espn.go.com/ffl/boxscorequick?leagueId=729310&amp;teamId=8&amp;scoringPeriodId=3&amp;seasonId=2011&amp;view=scoringperiod&amp;version=quick"/>
  </connection>
  <connection id="1055" name="Connection371" type="4" refreshedVersion="5" background="1" saveData="1">
    <webPr sourceData="1" parsePre="1" consecutive="1" xl2000="1" url="http://games.espn.go.com/ffl/boxscorequick?leagueId=729310&amp;teamId=9&amp;scoringPeriodId=3&amp;seasonId=2011&amp;view=scoringperiod&amp;version=quick"/>
  </connection>
  <connection id="1056" name="Connection372" type="4" refreshedVersion="5" background="1" saveData="1">
    <webPr sourceData="1" parsePre="1" consecutive="1" xl2000="1" url="http://games.espn.go.com/ffl/boxscorequick?leagueId=729310&amp;teamId=10&amp;scoringPeriodId=3&amp;seasonId=2011&amp;view=scoringperiod&amp;version=quick"/>
  </connection>
  <connection id="1057" name="Connection373" type="4" refreshedVersion="5" background="1" saveData="1">
    <webPr sourceData="1" parsePre="1" consecutive="1" xl2000="1" url="http://games.espn.go.com/ffl/boxscorequick?leagueId=729310&amp;teamId=11&amp;scoringPeriodId=3&amp;seasonId=2011&amp;view=scoringperiod&amp;version=quick"/>
  </connection>
  <connection id="1058" name="Connection374" type="4" refreshedVersion="5" background="1" saveData="1">
    <webPr sourceData="1" parsePre="1" consecutive="1" xl2000="1" url="http://games.espn.go.com/ffl/boxscorequick?leagueId=729310&amp;teamId=12&amp;scoringPeriodId=3&amp;seasonId=2011&amp;view=scoringperiod&amp;version=quick"/>
  </connection>
  <connection id="1059" name="Connection375" type="4" refreshedVersion="5" background="1" saveData="1">
    <webPr sourceData="1" parsePre="1" consecutive="1" xl2000="1" url="http://games.espn.go.com/ffl/boxscorequick?leagueId=729310&amp;teamId=13&amp;scoringPeriodId=3&amp;seasonId=2011&amp;view=scoringperiod&amp;version=quick"/>
  </connection>
  <connection id="1060" name="Connection376" type="4" refreshedVersion="5" background="1" saveData="1">
    <webPr sourceData="1" parsePre="1" consecutive="1" xl2000="1" url="http://games.espn.go.com/ffl/boxscorequick?leagueId=729310&amp;teamId=14&amp;scoringPeriodId=3&amp;seasonId=2011&amp;view=scoringperiod&amp;version=quick"/>
  </connection>
  <connection id="1061" name="Connection377" type="4" refreshedVersion="5" background="1" saveData="1">
    <webPr sourceData="1" parsePre="1" consecutive="1" xl2000="1" url="http://games.espn.go.com/ffl/boxscorequick?leagueId=729310&amp;teamId=1&amp;scoringPeriodId=4&amp;seasonId=2011&amp;view=scoringperiod&amp;version=quick"/>
  </connection>
  <connection id="1062" name="Connection378" type="4" refreshedVersion="5" background="1" saveData="1">
    <webPr sourceData="1" parsePre="1" consecutive="1" xl2000="1" url="http://games.espn.go.com/ffl/boxscorequick?leagueId=729310&amp;teamId=2&amp;scoringPeriodId=4&amp;seasonId=2011&amp;view=scoringperiod&amp;version=quick"/>
  </connection>
  <connection id="1063" name="Connection379" type="4" refreshedVersion="5" background="1" saveData="1">
    <webPr sourceData="1" parsePre="1" consecutive="1" xl2000="1" url="http://games.espn.go.com/ffl/boxscorequick?leagueId=729310&amp;teamId=3&amp;scoringPeriodId=4&amp;seasonId=2011&amp;view=scoringperiod&amp;version=quick"/>
  </connection>
  <connection id="1064" name="Connection38" type="4" refreshedVersion="5" background="1" saveData="1">
    <webPr sourceData="1" parsePre="1" consecutive="1" xl2000="1" url="http://games.espn.go.com/ffl/boxscorequick?leagueId=729310&amp;teamId=1&amp;scoringPeriodId=1&amp;seasonId=2015&amp;view=scoringperiod&amp;version=quick"/>
  </connection>
  <connection id="1065" name="Connection380" type="4" refreshedVersion="5" background="1" saveData="1">
    <webPr sourceData="1" parsePre="1" consecutive="1" xl2000="1" url="http://games.espn.go.com/ffl/boxscorequick?leagueId=729310&amp;teamId=4&amp;scoringPeriodId=4&amp;seasonId=2011&amp;view=scoringperiod&amp;version=quick"/>
  </connection>
  <connection id="1066" name="Connection381" type="4" refreshedVersion="5" background="1" saveData="1">
    <webPr sourceData="1" parsePre="1" consecutive="1" xl2000="1" url="http://games.espn.go.com/ffl/boxscorequick?leagueId=729310&amp;teamId=5&amp;scoringPeriodId=4&amp;seasonId=2011&amp;view=scoringperiod&amp;version=quick"/>
  </connection>
  <connection id="1067" name="Connection382" type="4" refreshedVersion="5" background="1" saveData="1">
    <webPr sourceData="1" parsePre="1" consecutive="1" xl2000="1" url="http://games.espn.go.com/ffl/boxscorequick?leagueId=729310&amp;teamId=6&amp;scoringPeriodId=4&amp;seasonId=2011&amp;view=scoringperiod&amp;version=quick"/>
  </connection>
  <connection id="1068" name="Connection383" type="4" refreshedVersion="5" background="1" saveData="1">
    <webPr sourceData="1" parsePre="1" consecutive="1" xl2000="1" url="http://games.espn.go.com/ffl/boxscorequick?leagueId=729310&amp;teamId=7&amp;scoringPeriodId=4&amp;seasonId=2011&amp;view=scoringperiod&amp;version=quick"/>
  </connection>
  <connection id="1069" name="Connection384" type="4" refreshedVersion="5" background="1" saveData="1">
    <webPr sourceData="1" parsePre="1" consecutive="1" xl2000="1" url="http://games.espn.go.com/ffl/boxscorequick?leagueId=729310&amp;teamId=8&amp;scoringPeriodId=4&amp;seasonId=2011&amp;view=scoringperiod&amp;version=quick"/>
  </connection>
  <connection id="1070" name="Connection385" type="4" refreshedVersion="5" background="1" saveData="1">
    <webPr sourceData="1" parsePre="1" consecutive="1" xl2000="1" url="http://games.espn.go.com/ffl/boxscorequick?leagueId=729310&amp;teamId=9&amp;scoringPeriodId=4&amp;seasonId=2011&amp;view=scoringperiod&amp;version=quick"/>
  </connection>
  <connection id="1071" name="Connection386" type="4" refreshedVersion="5" background="1" saveData="1">
    <webPr sourceData="1" parsePre="1" consecutive="1" xl2000="1" url="http://games.espn.go.com/ffl/boxscorequick?leagueId=729310&amp;teamId=10&amp;scoringPeriodId=4&amp;seasonId=2011&amp;view=scoringperiod&amp;version=quick"/>
  </connection>
  <connection id="1072" name="Connection387" type="4" refreshedVersion="5" background="1" saveData="1">
    <webPr sourceData="1" parsePre="1" consecutive="1" xl2000="1" url="http://games.espn.go.com/ffl/boxscorequick?leagueId=729310&amp;teamId=11&amp;scoringPeriodId=4&amp;seasonId=2011&amp;view=scoringperiod&amp;version=quick"/>
  </connection>
  <connection id="1073" name="Connection388" type="4" refreshedVersion="5" background="1" saveData="1">
    <webPr sourceData="1" parsePre="1" consecutive="1" xl2000="1" url="http://games.espn.go.com/ffl/boxscorequick?leagueId=729310&amp;teamId=12&amp;scoringPeriodId=4&amp;seasonId=2011&amp;view=scoringperiod&amp;version=quick"/>
  </connection>
  <connection id="1074" name="Connection389" type="4" refreshedVersion="5" background="1" saveData="1">
    <webPr sourceData="1" parsePre="1" consecutive="1" xl2000="1" url="http://games.espn.go.com/ffl/boxscorequick?leagueId=729310&amp;teamId=13&amp;scoringPeriodId=4&amp;seasonId=2011&amp;view=scoringperiod&amp;version=quick"/>
  </connection>
  <connection id="1075" name="Connection39" type="4" refreshedVersion="5" background="1" saveData="1">
    <webPr sourceData="1" parsePre="1" consecutive="1" xl2000="1" url="http://games.espn.go.com/ffl/boxscorequick?leagueId=729310&amp;teamId=1&amp;scoringPeriodId=1&amp;seasonId=2015&amp;view=scoringperiod&amp;version=quick"/>
  </connection>
  <connection id="1076" name="Connection390" type="4" refreshedVersion="5" background="1" saveData="1">
    <webPr sourceData="1" parsePre="1" consecutive="1" xl2000="1" url="http://games.espn.go.com/ffl/boxscorequick?leagueId=729310&amp;teamId=14&amp;scoringPeriodId=4&amp;seasonId=2011&amp;view=scoringperiod&amp;version=quick"/>
  </connection>
  <connection id="1077" name="Connection391" type="4" refreshedVersion="5" background="1" saveData="1">
    <webPr sourceData="1" parsePre="1" consecutive="1" xl2000="1" url="http://games.espn.go.com/ffl/boxscorequick?leagueId=729310&amp;teamId=1&amp;scoringPeriodId=5&amp;seasonId=2011&amp;view=scoringperiod&amp;version=quick"/>
  </connection>
  <connection id="1078" name="Connection392" type="4" refreshedVersion="5" background="1" saveData="1">
    <webPr sourceData="1" parsePre="1" consecutive="1" xl2000="1" url="http://games.espn.go.com/ffl/boxscorequick?leagueId=729310&amp;teamId=2&amp;scoringPeriodId=5&amp;seasonId=2011&amp;view=scoringperiod&amp;version=quick"/>
  </connection>
  <connection id="1079" name="Connection393" type="4" refreshedVersion="5" background="1" saveData="1">
    <webPr sourceData="1" parsePre="1" consecutive="1" xl2000="1" url="http://games.espn.go.com/ffl/boxscorequick?leagueId=729310&amp;teamId=3&amp;scoringPeriodId=5&amp;seasonId=2011&amp;view=scoringperiod&amp;version=quick"/>
  </connection>
  <connection id="1080" name="Connection394" type="4" refreshedVersion="5" background="1" saveData="1">
    <webPr sourceData="1" parsePre="1" consecutive="1" xl2000="1" url="http://games.espn.go.com/ffl/boxscorequick?leagueId=729310&amp;teamId=4&amp;scoringPeriodId=5&amp;seasonId=2011&amp;view=scoringperiod&amp;version=quick"/>
  </connection>
  <connection id="1081" name="Connection395" type="4" refreshedVersion="5" background="1" saveData="1">
    <webPr sourceData="1" parsePre="1" consecutive="1" xl2000="1" url="http://games.espn.go.com/ffl/boxscorequick?leagueId=729310&amp;teamId=5&amp;scoringPeriodId=5&amp;seasonId=2011&amp;view=scoringperiod&amp;version=quick"/>
  </connection>
  <connection id="1082" name="Connection396" type="4" refreshedVersion="5" background="1" saveData="1">
    <webPr sourceData="1" parsePre="1" consecutive="1" xl2000="1" url="http://games.espn.go.com/ffl/boxscorequick?leagueId=729310&amp;teamId=6&amp;scoringPeriodId=5&amp;seasonId=2011&amp;view=scoringperiod&amp;version=quick"/>
  </connection>
  <connection id="1083" name="Connection397" type="4" refreshedVersion="5" background="1" saveData="1">
    <webPr sourceData="1" parsePre="1" consecutive="1" xl2000="1" url="http://games.espn.go.com/ffl/boxscorequick?leagueId=729310&amp;teamId=7&amp;scoringPeriodId=5&amp;seasonId=2011&amp;view=scoringperiod&amp;version=quick"/>
  </connection>
  <connection id="1084" name="Connection398" type="4" refreshedVersion="5" background="1" saveData="1">
    <webPr sourceData="1" parsePre="1" consecutive="1" xl2000="1" url="http://games.espn.go.com/ffl/boxscorequick?leagueId=729310&amp;teamId=8&amp;scoringPeriodId=5&amp;seasonId=2011&amp;view=scoringperiod&amp;version=quick"/>
  </connection>
  <connection id="1085" name="Connection399" type="4" refreshedVersion="5" background="1" saveData="1">
    <webPr sourceData="1" parsePre="1" consecutive="1" xl2000="1" url="http://games.espn.go.com/ffl/boxscorequick?leagueId=729310&amp;teamId=9&amp;scoringPeriodId=5&amp;seasonId=2011&amp;view=scoringperiod&amp;version=quick"/>
  </connection>
  <connection id="1086" name="Connection4" type="4" refreshedVersion="5" background="1" saveData="1">
    <webPr sourceData="1" parsePre="1" consecutive="1" xl2000="1" url="http://games.espn.go.com/flb/scoreboard?leagueId=729310&amp;seasonId=2015&amp;matchupPeriodId=1"/>
  </connection>
  <connection id="1087" name="Connection40" type="4" refreshedVersion="5" background="1" saveData="1">
    <webPr sourceData="1" parsePre="1" consecutive="1" xl2000="1" url="http://games.espn.go.com/ffl/boxscorequick?leagueId=729310&amp;teamId=1&amp;scoringPeriodId=1&amp;seasonId=2015&amp;view=scoringperiod&amp;version=quick"/>
  </connection>
  <connection id="1088" name="Connection400" type="4" refreshedVersion="5" background="1" saveData="1">
    <webPr sourceData="1" parsePre="1" consecutive="1" xl2000="1" url="http://games.espn.go.com/ffl/boxscorequick?leagueId=729310&amp;teamId=10&amp;scoringPeriodId=5&amp;seasonId=2011&amp;view=scoringperiod&amp;version=quick"/>
  </connection>
  <connection id="1089" name="Connection401" type="4" refreshedVersion="5" background="1" saveData="1">
    <webPr sourceData="1" parsePre="1" consecutive="1" xl2000="1" url="http://games.espn.go.com/ffl/boxscorequick?leagueId=729310&amp;teamId=11&amp;scoringPeriodId=5&amp;seasonId=2011&amp;view=scoringperiod&amp;version=quick"/>
  </connection>
  <connection id="1090" name="Connection402" type="4" refreshedVersion="5" background="1" saveData="1">
    <webPr sourceData="1" parsePre="1" consecutive="1" xl2000="1" url="http://games.espn.go.com/ffl/boxscorequick?leagueId=729310&amp;teamId=12&amp;scoringPeriodId=5&amp;seasonId=2011&amp;view=scoringperiod&amp;version=quick"/>
  </connection>
  <connection id="1091" name="Connection403" type="4" refreshedVersion="5" background="1" saveData="1">
    <webPr sourceData="1" parsePre="1" consecutive="1" xl2000="1" url="http://games.espn.go.com/ffl/boxscorequick?leagueId=729310&amp;teamId=13&amp;scoringPeriodId=5&amp;seasonId=2011&amp;view=scoringperiod&amp;version=quick"/>
  </connection>
  <connection id="1092" name="Connection404" type="4" refreshedVersion="5" background="1" saveData="1">
    <webPr sourceData="1" parsePre="1" consecutive="1" xl2000="1" url="http://games.espn.go.com/ffl/boxscorequick?leagueId=729310&amp;teamId=14&amp;scoringPeriodId=5&amp;seasonId=2011&amp;view=scoringperiod&amp;version=quick"/>
  </connection>
  <connection id="1093" name="Connection405" type="4" refreshedVersion="5" background="1" saveData="1">
    <webPr sourceData="1" parsePre="1" consecutive="1" xl2000="1" url="http://games.espn.go.com/ffl/boxscorequick?leagueId=729310&amp;teamId=1&amp;scoringPeriodId=6&amp;seasonId=2011&amp;view=scoringperiod&amp;version=quick"/>
  </connection>
  <connection id="1094" name="Connection406" type="4" refreshedVersion="5" background="1" saveData="1">
    <webPr sourceData="1" parsePre="1" consecutive="1" xl2000="1" url="http://games.espn.go.com/ffl/boxscorequick?leagueId=729310&amp;teamId=2&amp;scoringPeriodId=6&amp;seasonId=2011&amp;view=scoringperiod&amp;version=quick"/>
  </connection>
  <connection id="1095" name="Connection407" type="4" refreshedVersion="5" background="1" saveData="1">
    <webPr sourceData="1" parsePre="1" consecutive="1" xl2000="1" url="http://games.espn.go.com/ffl/boxscorequick?leagueId=729310&amp;teamId=3&amp;scoringPeriodId=6&amp;seasonId=2011&amp;view=scoringperiod&amp;version=quick"/>
  </connection>
  <connection id="1096" name="Connection408" type="4" refreshedVersion="5" background="1" saveData="1">
    <webPr sourceData="1" parsePre="1" consecutive="1" xl2000="1" url="http://games.espn.go.com/ffl/boxscorequick?leagueId=729310&amp;teamId=4&amp;scoringPeriodId=6&amp;seasonId=2011&amp;view=scoringperiod&amp;version=quick"/>
  </connection>
  <connection id="1097" name="Connection409" type="4" refreshedVersion="5" background="1" saveData="1">
    <webPr sourceData="1" parsePre="1" consecutive="1" xl2000="1" url="http://games.espn.go.com/ffl/boxscorequick?leagueId=729310&amp;teamId=5&amp;scoringPeriodId=6&amp;seasonId=2011&amp;view=scoringperiod&amp;version=quick"/>
  </connection>
  <connection id="1098" name="Connection41" type="4" refreshedVersion="5" background="1" saveData="1">
    <webPr sourceData="1" parsePre="1" consecutive="1" xl2000="1" url="http://games.espn.go.com/flb/scoreboard?leagueId=729310&amp;seasonId=2015&amp;matchupPeriodId=1"/>
  </connection>
  <connection id="1099" name="Connection410" type="4" refreshedVersion="5" background="1" saveData="1">
    <webPr sourceData="1" parsePre="1" consecutive="1" xl2000="1" url="http://games.espn.go.com/ffl/boxscorequick?leagueId=729310&amp;teamId=6&amp;scoringPeriodId=6&amp;seasonId=2011&amp;view=scoringperiod&amp;version=quick"/>
  </connection>
  <connection id="1100" name="Connection411" type="4" refreshedVersion="5" background="1" saveData="1">
    <webPr sourceData="1" parsePre="1" consecutive="1" xl2000="1" url="http://games.espn.go.com/ffl/boxscorequick?leagueId=729310&amp;teamId=7&amp;scoringPeriodId=6&amp;seasonId=2011&amp;view=scoringperiod&amp;version=quick"/>
  </connection>
  <connection id="1101" name="Connection412" type="4" refreshedVersion="5" background="1" saveData="1">
    <webPr sourceData="1" parsePre="1" consecutive="1" xl2000="1" url="http://games.espn.go.com/ffl/boxscorequick?leagueId=729310&amp;teamId=8&amp;scoringPeriodId=6&amp;seasonId=2011&amp;view=scoringperiod&amp;version=quick"/>
  </connection>
  <connection id="1102" name="Connection413" type="4" refreshedVersion="5" background="1" saveData="1">
    <webPr sourceData="1" parsePre="1" consecutive="1" xl2000="1" url="http://games.espn.go.com/ffl/boxscorequick?leagueId=729310&amp;teamId=9&amp;scoringPeriodId=6&amp;seasonId=2011&amp;view=scoringperiod&amp;version=quick"/>
  </connection>
  <connection id="1103" name="Connection414" type="4" refreshedVersion="5" background="1" saveData="1">
    <webPr sourceData="1" parsePre="1" consecutive="1" xl2000="1" url="http://games.espn.go.com/ffl/boxscorequick?leagueId=729310&amp;teamId=10&amp;scoringPeriodId=6&amp;seasonId=2011&amp;view=scoringperiod&amp;version=quick"/>
  </connection>
  <connection id="1104" name="Connection415" type="4" refreshedVersion="5" background="1" saveData="1">
    <webPr sourceData="1" parsePre="1" consecutive="1" xl2000="1" url="http://games.espn.go.com/ffl/boxscorequick?leagueId=729310&amp;teamId=11&amp;scoringPeriodId=6&amp;seasonId=2011&amp;view=scoringperiod&amp;version=quick"/>
  </connection>
  <connection id="1105" name="Connection416" type="4" refreshedVersion="5" background="1" saveData="1">
    <webPr sourceData="1" parsePre="1" consecutive="1" xl2000="1" url="http://games.espn.go.com/ffl/boxscorequick?leagueId=729310&amp;teamId=12&amp;scoringPeriodId=6&amp;seasonId=2011&amp;view=scoringperiod&amp;version=quick"/>
  </connection>
  <connection id="1106" name="Connection417" type="4" refreshedVersion="5" background="1" saveData="1">
    <webPr sourceData="1" parsePre="1" consecutive="1" xl2000="1" url="http://games.espn.go.com/ffl/boxscorequick?leagueId=729310&amp;teamId=13&amp;scoringPeriodId=6&amp;seasonId=2011&amp;view=scoringperiod&amp;version=quick"/>
  </connection>
  <connection id="1107" name="Connection418" type="4" refreshedVersion="5" background="1" saveData="1">
    <webPr sourceData="1" parsePre="1" consecutive="1" xl2000="1" url="http://games.espn.go.com/ffl/boxscorequick?leagueId=729310&amp;teamId=14&amp;scoringPeriodId=6&amp;seasonId=2011&amp;view=scoringperiod&amp;version=quick"/>
  </connection>
  <connection id="1108" name="Connection419" type="4" refreshedVersion="5" background="1" saveData="1">
    <webPr sourceData="1" parsePre="1" consecutive="1" xl2000="1" url="http://games.espn.go.com/ffl/boxscorequick?leagueId=729310&amp;teamId=1&amp;scoringPeriodId=7&amp;seasonId=2011&amp;view=scoringperiod&amp;version=quick"/>
  </connection>
  <connection id="1109" name="Connection42" type="4" refreshedVersion="5" background="1" saveData="1">
    <webPr sourceData="1" parsePre="1" consecutive="1" xl2000="1" url="http://games.espn.go.com/ffl/boxscorequick?leagueId=729310&amp;teamId=1&amp;scoringPeriodId=1&amp;seasonId=2015&amp;view=scoringperiod&amp;version=quick"/>
  </connection>
  <connection id="1110" name="Connection420" type="4" refreshedVersion="5" background="1" saveData="1">
    <webPr sourceData="1" parsePre="1" consecutive="1" xl2000="1" url="http://games.espn.go.com/ffl/boxscorequick?leagueId=729310&amp;teamId=2&amp;scoringPeriodId=7&amp;seasonId=2011&amp;view=scoringperiod&amp;version=quick"/>
  </connection>
  <connection id="1111" name="Connection421" type="4" refreshedVersion="5" background="1" saveData="1">
    <webPr sourceData="1" parsePre="1" consecutive="1" xl2000="1" url="http://games.espn.go.com/ffl/boxscorequick?leagueId=729310&amp;teamId=3&amp;scoringPeriodId=7&amp;seasonId=2011&amp;view=scoringperiod&amp;version=quick"/>
  </connection>
  <connection id="1112" name="Connection422" type="4" refreshedVersion="5" background="1" saveData="1">
    <webPr sourceData="1" parsePre="1" consecutive="1" xl2000="1" url="http://games.espn.go.com/ffl/boxscorequick?leagueId=729310&amp;teamId=4&amp;scoringPeriodId=7&amp;seasonId=2011&amp;view=scoringperiod&amp;version=quick"/>
  </connection>
  <connection id="1113" name="Connection423" type="4" refreshedVersion="5" background="1" saveData="1">
    <webPr sourceData="1" parsePre="1" consecutive="1" xl2000="1" url="http://games.espn.go.com/ffl/boxscorequick?leagueId=729310&amp;teamId=5&amp;scoringPeriodId=7&amp;seasonId=2011&amp;view=scoringperiod&amp;version=quick"/>
  </connection>
  <connection id="1114" name="Connection424" type="4" refreshedVersion="5" background="1" saveData="1">
    <webPr sourceData="1" parsePre="1" consecutive="1" xl2000="1" url="http://games.espn.go.com/ffl/boxscorequick?leagueId=729310&amp;teamId=6&amp;scoringPeriodId=7&amp;seasonId=2011&amp;view=scoringperiod&amp;version=quick"/>
  </connection>
  <connection id="1115" name="Connection425" type="4" refreshedVersion="5" background="1" saveData="1">
    <webPr sourceData="1" parsePre="1" consecutive="1" xl2000="1" url="http://games.espn.go.com/ffl/boxscorequick?leagueId=729310&amp;teamId=7&amp;scoringPeriodId=7&amp;seasonId=2011&amp;view=scoringperiod&amp;version=quick"/>
  </connection>
  <connection id="1116" name="Connection426" type="4" refreshedVersion="5" background="1" saveData="1">
    <webPr sourceData="1" parsePre="1" consecutive="1" xl2000="1" url="http://games.espn.go.com/ffl/boxscorequick?leagueId=729310&amp;teamId=8&amp;scoringPeriodId=7&amp;seasonId=2011&amp;view=scoringperiod&amp;version=quick"/>
  </connection>
  <connection id="1117" name="Connection427" type="4" refreshedVersion="5" background="1" saveData="1">
    <webPr sourceData="1" parsePre="1" consecutive="1" xl2000="1" url="http://games.espn.go.com/ffl/boxscorequick?leagueId=729310&amp;teamId=9&amp;scoringPeriodId=7&amp;seasonId=2011&amp;view=scoringperiod&amp;version=quick"/>
  </connection>
  <connection id="1118" name="Connection428" type="4" refreshedVersion="5" background="1" saveData="1">
    <webPr sourceData="1" parsePre="1" consecutive="1" xl2000="1" url="http://games.espn.go.com/ffl/boxscorequick?leagueId=729310&amp;teamId=10&amp;scoringPeriodId=7&amp;seasonId=2011&amp;view=scoringperiod&amp;version=quick"/>
  </connection>
  <connection id="1119" name="Connection429" type="4" refreshedVersion="5" background="1" saveData="1">
    <webPr sourceData="1" parsePre="1" consecutive="1" xl2000="1" url="http://games.espn.go.com/ffl/boxscorequick?leagueId=729310&amp;teamId=11&amp;scoringPeriodId=7&amp;seasonId=2011&amp;view=scoringperiod&amp;version=quick"/>
  </connection>
  <connection id="1120" name="Connection43" type="4" refreshedVersion="5" background="1" saveData="1">
    <webPr sourceData="1" parsePre="1" consecutive="1" xl2000="1" url="http://games.espn.go.com/ffl/boxscorequick?leagueId=729310&amp;teamId=1&amp;scoringPeriodId=1&amp;seasonId=2010&amp;view=scoringperiod&amp;version=quick"/>
  </connection>
  <connection id="1121" name="Connection430" type="4" refreshedVersion="5" background="1" saveData="1">
    <webPr sourceData="1" parsePre="1" consecutive="1" xl2000="1" url="http://games.espn.go.com/ffl/boxscorequick?leagueId=729310&amp;teamId=12&amp;scoringPeriodId=7&amp;seasonId=2011&amp;view=scoringperiod&amp;version=quick"/>
  </connection>
  <connection id="1122" name="Connection431" type="4" refreshedVersion="5" background="1" saveData="1">
    <webPr sourceData="1" parsePre="1" consecutive="1" xl2000="1" url="http://games.espn.go.com/ffl/boxscorequick?leagueId=729310&amp;teamId=13&amp;scoringPeriodId=7&amp;seasonId=2011&amp;view=scoringperiod&amp;version=quick"/>
  </connection>
  <connection id="1123" name="Connection432" type="4" refreshedVersion="5" background="1" saveData="1">
    <webPr sourceData="1" parsePre="1" consecutive="1" xl2000="1" url="http://games.espn.go.com/ffl/boxscorequick?leagueId=729310&amp;teamId=14&amp;scoringPeriodId=7&amp;seasonId=2011&amp;view=scoringperiod&amp;version=quick"/>
  </connection>
  <connection id="1124" name="Connection433" type="4" refreshedVersion="5" background="1" saveData="1">
    <webPr sourceData="1" parsePre="1" consecutive="1" xl2000="1" url="http://games.espn.go.com/ffl/boxscorequick?leagueId=729310&amp;teamId=1&amp;scoringPeriodId=8&amp;seasonId=2011&amp;view=scoringperiod&amp;version=quick"/>
  </connection>
  <connection id="1125" name="Connection434" type="4" refreshedVersion="5" background="1" saveData="1">
    <webPr sourceData="1" parsePre="1" consecutive="1" xl2000="1" url="http://games.espn.go.com/ffl/boxscorequick?leagueId=729310&amp;teamId=2&amp;scoringPeriodId=8&amp;seasonId=2011&amp;view=scoringperiod&amp;version=quick"/>
  </connection>
  <connection id="1126" name="Connection435" type="4" refreshedVersion="5" background="1" saveData="1">
    <webPr sourceData="1" parsePre="1" consecutive="1" xl2000="1" url="http://games.espn.go.com/ffl/boxscorequick?leagueId=729310&amp;teamId=3&amp;scoringPeriodId=8&amp;seasonId=2011&amp;view=scoringperiod&amp;version=quick"/>
  </connection>
  <connection id="1127" name="Connection436" type="4" refreshedVersion="5" background="1" saveData="1">
    <webPr sourceData="1" parsePre="1" consecutive="1" xl2000="1" url="http://games.espn.go.com/ffl/boxscorequick?leagueId=729310&amp;teamId=4&amp;scoringPeriodId=8&amp;seasonId=2011&amp;view=scoringperiod&amp;version=quick"/>
  </connection>
  <connection id="1128" name="Connection437" type="4" refreshedVersion="5" background="1" saveData="1">
    <webPr sourceData="1" parsePre="1" consecutive="1" xl2000="1" url="http://games.espn.go.com/ffl/boxscorequick?leagueId=729310&amp;teamId=5&amp;scoringPeriodId=8&amp;seasonId=2011&amp;view=scoringperiod&amp;version=quick"/>
  </connection>
  <connection id="1129" name="Connection438" type="4" refreshedVersion="5" background="1" saveData="1">
    <webPr sourceData="1" parsePre="1" consecutive="1" xl2000="1" url="http://games.espn.go.com/ffl/boxscorequick?leagueId=729310&amp;teamId=6&amp;scoringPeriodId=8&amp;seasonId=2011&amp;view=scoringperiod&amp;version=quick"/>
  </connection>
  <connection id="1130" name="Connection439" type="4" refreshedVersion="5" background="1" saveData="1">
    <webPr sourceData="1" parsePre="1" consecutive="1" xl2000="1" url="http://games.espn.go.com/ffl/boxscorequick?leagueId=729310&amp;teamId=7&amp;scoringPeriodId=8&amp;seasonId=2011&amp;view=scoringperiod&amp;version=quick"/>
  </connection>
  <connection id="1131" name="Connection44" type="4" refreshedVersion="5" background="1" saveData="1">
    <webPr sourceData="1" parsePre="1" consecutive="1" xl2000="1" url="http://games.espn.go.com/ffl/boxscorequick?leagueId=729310&amp;teamId=1&amp;scoringPeriodId=1&amp;seasonId=2010&amp;view=scoringperiod&amp;version=quick"/>
  </connection>
  <connection id="1132" name="Connection440" type="4" refreshedVersion="5" background="1" saveData="1">
    <webPr sourceData="1" parsePre="1" consecutive="1" xl2000="1" url="http://games.espn.go.com/ffl/boxscorequick?leagueId=729310&amp;teamId=8&amp;scoringPeriodId=8&amp;seasonId=2011&amp;view=scoringperiod&amp;version=quick"/>
  </connection>
  <connection id="1133" name="Connection441" type="4" refreshedVersion="5" background="1" saveData="1">
    <webPr sourceData="1" parsePre="1" consecutive="1" xl2000="1" url="http://games.espn.go.com/ffl/boxscorequick?leagueId=729310&amp;teamId=9&amp;scoringPeriodId=8&amp;seasonId=2011&amp;view=scoringperiod&amp;version=quick"/>
  </connection>
  <connection id="1134" name="Connection442" type="4" refreshedVersion="5" background="1" saveData="1">
    <webPr sourceData="1" parsePre="1" consecutive="1" xl2000="1" url="http://games.espn.go.com/ffl/boxscorequick?leagueId=729310&amp;teamId=10&amp;scoringPeriodId=8&amp;seasonId=2011&amp;view=scoringperiod&amp;version=quick"/>
  </connection>
  <connection id="1135" name="Connection443" type="4" refreshedVersion="5" background="1" saveData="1">
    <webPr sourceData="1" parsePre="1" consecutive="1" xl2000="1" url="http://games.espn.go.com/ffl/boxscorequick?leagueId=729310&amp;teamId=11&amp;scoringPeriodId=8&amp;seasonId=2011&amp;view=scoringperiod&amp;version=quick"/>
  </connection>
  <connection id="1136" name="Connection444" type="4" refreshedVersion="5" background="1" saveData="1">
    <webPr sourceData="1" parsePre="1" consecutive="1" xl2000="1" url="http://games.espn.go.com/ffl/boxscorequick?leagueId=729310&amp;teamId=12&amp;scoringPeriodId=8&amp;seasonId=2011&amp;view=scoringperiod&amp;version=quick"/>
  </connection>
  <connection id="1137" name="Connection445" type="4" refreshedVersion="5" background="1" saveData="1">
    <webPr sourceData="1" parsePre="1" consecutive="1" xl2000="1" url="http://games.espn.go.com/ffl/boxscorequick?leagueId=729310&amp;teamId=13&amp;scoringPeriodId=8&amp;seasonId=2011&amp;view=scoringperiod&amp;version=quick"/>
  </connection>
  <connection id="1138" name="Connection446" type="4" refreshedVersion="5" background="1" saveData="1">
    <webPr sourceData="1" parsePre="1" consecutive="1" xl2000="1" url="http://games.espn.go.com/ffl/boxscorequick?leagueId=729310&amp;teamId=14&amp;scoringPeriodId=8&amp;seasonId=2011&amp;view=scoringperiod&amp;version=quick"/>
  </connection>
  <connection id="1139" name="Connection447" type="4" refreshedVersion="5" background="1" saveData="1">
    <webPr sourceData="1" parsePre="1" consecutive="1" xl2000="1" url="http://games.espn.go.com/ffl/boxscorequick?leagueId=729310&amp;teamId=1&amp;scoringPeriodId=9&amp;seasonId=2011&amp;view=scoringperiod&amp;version=quick"/>
  </connection>
  <connection id="1140" name="Connection448" type="4" refreshedVersion="5" background="1" saveData="1">
    <webPr sourceData="1" parsePre="1" consecutive="1" xl2000="1" url="http://games.espn.go.com/ffl/boxscorequick?leagueId=729310&amp;teamId=2&amp;scoringPeriodId=9&amp;seasonId=2011&amp;view=scoringperiod&amp;version=quick"/>
  </connection>
  <connection id="1141" name="Connection449" type="4" refreshedVersion="5" background="1" saveData="1">
    <webPr sourceData="1" parsePre="1" consecutive="1" xl2000="1" url="http://games.espn.go.com/ffl/boxscorequick?leagueId=729310&amp;teamId=3&amp;scoringPeriodId=9&amp;seasonId=2011&amp;view=scoringperiod&amp;version=quick"/>
  </connection>
  <connection id="1142" name="Connection45" type="4" refreshedVersion="5" background="1" saveData="1">
    <webPr sourceData="1" parsePre="1" consecutive="1" xl2000="1" url="http://games.espn.go.com/ffl/boxscorequick?leagueId=729310&amp;teamId=1&amp;scoringPeriodId=1&amp;seasonId=2010&amp;view=scoringperiod&amp;version=quick"/>
  </connection>
  <connection id="1143" name="Connection450" type="4" refreshedVersion="5" background="1" saveData="1">
    <webPr sourceData="1" parsePre="1" consecutive="1" xl2000="1" url="http://games.espn.go.com/ffl/boxscorequick?leagueId=729310&amp;teamId=4&amp;scoringPeriodId=9&amp;seasonId=2011&amp;view=scoringperiod&amp;version=quick"/>
  </connection>
  <connection id="1144" name="Connection451" type="4" refreshedVersion="5" background="1" saveData="1">
    <webPr sourceData="1" parsePre="1" consecutive="1" xl2000="1" url="http://games.espn.go.com/ffl/boxscorequick?leagueId=729310&amp;teamId=5&amp;scoringPeriodId=9&amp;seasonId=2011&amp;view=scoringperiod&amp;version=quick"/>
  </connection>
  <connection id="1145" name="Connection452" type="4" refreshedVersion="5" background="1" saveData="1">
    <webPr sourceData="1" parsePre="1" consecutive="1" xl2000="1" url="http://games.espn.go.com/ffl/boxscorequick?leagueId=729310&amp;teamId=6&amp;scoringPeriodId=9&amp;seasonId=2011&amp;view=scoringperiod&amp;version=quick"/>
  </connection>
  <connection id="1146" name="Connection453" type="4" refreshedVersion="5" background="1" saveData="1">
    <webPr sourceData="1" parsePre="1" consecutive="1" xl2000="1" url="http://games.espn.go.com/ffl/boxscorequick?leagueId=729310&amp;teamId=7&amp;scoringPeriodId=9&amp;seasonId=2011&amp;view=scoringperiod&amp;version=quick"/>
  </connection>
  <connection id="1147" name="Connection454" type="4" refreshedVersion="5" background="1" saveData="1">
    <webPr sourceData="1" parsePre="1" consecutive="1" xl2000="1" url="http://games.espn.go.com/ffl/boxscorequick?leagueId=729310&amp;teamId=8&amp;scoringPeriodId=9&amp;seasonId=2011&amp;view=scoringperiod&amp;version=quick"/>
  </connection>
  <connection id="1148" name="Connection455" type="4" refreshedVersion="5" background="1" saveData="1">
    <webPr sourceData="1" parsePre="1" consecutive="1" xl2000="1" url="http://games.espn.go.com/ffl/boxscorequick?leagueId=729310&amp;teamId=9&amp;scoringPeriodId=9&amp;seasonId=2011&amp;view=scoringperiod&amp;version=quick"/>
  </connection>
  <connection id="1149" name="Connection456" type="4" refreshedVersion="5" background="1" saveData="1">
    <webPr sourceData="1" parsePre="1" consecutive="1" xl2000="1" url="http://games.espn.go.com/ffl/boxscorequick?leagueId=729310&amp;teamId=10&amp;scoringPeriodId=9&amp;seasonId=2011&amp;view=scoringperiod&amp;version=quick"/>
  </connection>
  <connection id="1150" name="Connection457" type="4" refreshedVersion="5" background="1" saveData="1">
    <webPr sourceData="1" parsePre="1" consecutive="1" xl2000="1" url="http://games.espn.go.com/ffl/boxscorequick?leagueId=729310&amp;teamId=11&amp;scoringPeriodId=9&amp;seasonId=2011&amp;view=scoringperiod&amp;version=quick"/>
  </connection>
  <connection id="1151" name="Connection458" type="4" refreshedVersion="5" background="1" saveData="1">
    <webPr sourceData="1" parsePre="1" consecutive="1" xl2000="1" url="http://games.espn.go.com/ffl/boxscorequick?leagueId=729310&amp;teamId=12&amp;scoringPeriodId=9&amp;seasonId=2011&amp;view=scoringperiod&amp;version=quick"/>
  </connection>
  <connection id="1152" name="Connection459" type="4" refreshedVersion="5" background="1" saveData="1">
    <webPr sourceData="1" parsePre="1" consecutive="1" xl2000="1" url="http://games.espn.go.com/ffl/boxscorequick?leagueId=729310&amp;teamId=13&amp;scoringPeriodId=9&amp;seasonId=2011&amp;view=scoringperiod&amp;version=quick"/>
  </connection>
  <connection id="1153" name="Connection46" type="4" refreshedVersion="5" background="1" saveData="1">
    <webPr sourceData="1" parsePre="1" consecutive="1" xl2000="1" url="http://games.espn.go.com/ffl/boxscorequick?leagueId=729310&amp;teamId=1&amp;scoringPeriodId=1&amp;seasonId=2010&amp;view=scoringperiod&amp;version=quick"/>
  </connection>
  <connection id="1154" name="Connection460" type="4" refreshedVersion="5" background="1" saveData="1">
    <webPr sourceData="1" parsePre="1" consecutive="1" xl2000="1" url="http://games.espn.go.com/ffl/boxscorequick?leagueId=729310&amp;teamId=14&amp;scoringPeriodId=9&amp;seasonId=2011&amp;view=scoringperiod&amp;version=quick"/>
  </connection>
  <connection id="1155" name="Connection461" type="4" refreshedVersion="5" background="1" saveData="1">
    <webPr sourceData="1" parsePre="1" consecutive="1" xl2000="1" url="http://games.espn.go.com/ffl/boxscorequick?leagueId=729310&amp;teamId=1&amp;scoringPeriodId=10&amp;seasonId=2011&amp;view=scoringperiod&amp;version=quick"/>
  </connection>
  <connection id="1156" name="Connection462" type="4" refreshedVersion="5" background="1" saveData="1">
    <webPr sourceData="1" parsePre="1" consecutive="1" xl2000="1" url="http://games.espn.go.com/ffl/boxscorequick?leagueId=729310&amp;teamId=2&amp;scoringPeriodId=10&amp;seasonId=2011&amp;view=scoringperiod&amp;version=quick"/>
  </connection>
  <connection id="1157" name="Connection463" type="4" refreshedVersion="5" background="1" saveData="1">
    <webPr sourceData="1" parsePre="1" consecutive="1" xl2000="1" url="http://games.espn.go.com/ffl/boxscorequick?leagueId=729310&amp;teamId=3&amp;scoringPeriodId=10&amp;seasonId=2011&amp;view=scoringperiod&amp;version=quick"/>
  </connection>
  <connection id="1158" name="Connection464" type="4" refreshedVersion="5" background="1" saveData="1">
    <webPr sourceData="1" parsePre="1" consecutive="1" xl2000="1" url="http://games.espn.go.com/ffl/boxscorequick?leagueId=729310&amp;teamId=4&amp;scoringPeriodId=10&amp;seasonId=2011&amp;view=scoringperiod&amp;version=quick"/>
  </connection>
  <connection id="1159" name="Connection465" type="4" refreshedVersion="5" background="1" saveData="1">
    <webPr sourceData="1" parsePre="1" consecutive="1" xl2000="1" url="http://games.espn.go.com/ffl/boxscorequick?leagueId=729310&amp;teamId=5&amp;scoringPeriodId=10&amp;seasonId=2011&amp;view=scoringperiod&amp;version=quick"/>
  </connection>
  <connection id="1160" name="Connection466" type="4" refreshedVersion="5" background="1" saveData="1">
    <webPr sourceData="1" parsePre="1" consecutive="1" xl2000="1" url="http://games.espn.go.com/ffl/boxscorequick?leagueId=729310&amp;teamId=6&amp;scoringPeriodId=10&amp;seasonId=2011&amp;view=scoringperiod&amp;version=quick"/>
  </connection>
  <connection id="1161" name="Connection467" type="4" refreshedVersion="5" background="1" saveData="1">
    <webPr sourceData="1" parsePre="1" consecutive="1" xl2000="1" url="http://games.espn.go.com/ffl/boxscorequick?leagueId=729310&amp;teamId=7&amp;scoringPeriodId=10&amp;seasonId=2011&amp;view=scoringperiod&amp;version=quick"/>
  </connection>
  <connection id="1162" name="Connection468" type="4" refreshedVersion="5" background="1" saveData="1">
    <webPr sourceData="1" parsePre="1" consecutive="1" xl2000="1" url="http://games.espn.go.com/ffl/boxscorequick?leagueId=729310&amp;teamId=8&amp;scoringPeriodId=10&amp;seasonId=2011&amp;view=scoringperiod&amp;version=quick"/>
  </connection>
  <connection id="1163" name="Connection469" type="4" refreshedVersion="5" background="1" saveData="1">
    <webPr sourceData="1" parsePre="1" consecutive="1" xl2000="1" url="http://games.espn.go.com/ffl/boxscorequick?leagueId=729310&amp;teamId=9&amp;scoringPeriodId=10&amp;seasonId=2011&amp;view=scoringperiod&amp;version=quick"/>
  </connection>
  <connection id="1164" name="Connection47" type="4" refreshedVersion="5" background="1" saveData="1">
    <webPr sourceData="1" parsePre="1" consecutive="1" xl2000="1" url="http://games.espn.go.com/ffl/boxscorequick?leagueId=729310&amp;teamId=1&amp;scoringPeriodId=1&amp;seasonId=2010&amp;view=scoringperiod&amp;version=quick"/>
  </connection>
  <connection id="1165" name="Connection470" type="4" refreshedVersion="5" background="1" saveData="1">
    <webPr sourceData="1" parsePre="1" consecutive="1" xl2000="1" url="http://games.espn.go.com/ffl/boxscorequick?leagueId=729310&amp;teamId=10&amp;scoringPeriodId=10&amp;seasonId=2011&amp;view=scoringperiod&amp;version=quick"/>
  </connection>
  <connection id="1166" name="Connection471" type="4" refreshedVersion="5" background="1" saveData="1">
    <webPr sourceData="1" parsePre="1" consecutive="1" xl2000="1" url="http://games.espn.go.com/ffl/boxscorequick?leagueId=729310&amp;teamId=11&amp;scoringPeriodId=10&amp;seasonId=2011&amp;view=scoringperiod&amp;version=quick"/>
  </connection>
  <connection id="1167" name="Connection472" type="4" refreshedVersion="5" background="1" saveData="1">
    <webPr sourceData="1" parsePre="1" consecutive="1" xl2000="1" url="http://games.espn.go.com/ffl/boxscorequick?leagueId=729310&amp;teamId=12&amp;scoringPeriodId=10&amp;seasonId=2011&amp;view=scoringperiod&amp;version=quick"/>
  </connection>
  <connection id="1168" name="Connection473" type="4" refreshedVersion="5" background="1" saveData="1">
    <webPr sourceData="1" parsePre="1" consecutive="1" xl2000="1" url="http://games.espn.go.com/ffl/boxscorequick?leagueId=729310&amp;teamId=13&amp;scoringPeriodId=10&amp;seasonId=2011&amp;view=scoringperiod&amp;version=quick"/>
  </connection>
  <connection id="1169" name="Connection474" type="4" refreshedVersion="5" background="1" saveData="1">
    <webPr sourceData="1" parsePre="1" consecutive="1" xl2000="1" url="http://games.espn.go.com/ffl/boxscorequick?leagueId=729310&amp;teamId=14&amp;scoringPeriodId=10&amp;seasonId=2011&amp;view=scoringperiod&amp;version=quick"/>
  </connection>
  <connection id="1170" name="Connection475" type="4" refreshedVersion="5" background="1" saveData="1">
    <webPr sourceData="1" parsePre="1" consecutive="1" xl2000="1" url="http://games.espn.go.com/ffl/boxscorequick?leagueId=729310&amp;teamId=1&amp;scoringPeriodId=11&amp;seasonId=2011&amp;view=scoringperiod&amp;version=quick"/>
  </connection>
  <connection id="1171" name="Connection476" type="4" refreshedVersion="5" background="1" saveData="1">
    <webPr sourceData="1" parsePre="1" consecutive="1" xl2000="1" url="http://games.espn.go.com/ffl/boxscorequick?leagueId=729310&amp;teamId=2&amp;scoringPeriodId=11&amp;seasonId=2011&amp;view=scoringperiod&amp;version=quick"/>
  </connection>
  <connection id="1172" name="Connection477" type="4" refreshedVersion="5" background="1" saveData="1">
    <webPr sourceData="1" parsePre="1" consecutive="1" xl2000="1" url="http://games.espn.go.com/ffl/boxscorequick?leagueId=729310&amp;teamId=3&amp;scoringPeriodId=11&amp;seasonId=2011&amp;view=scoringperiod&amp;version=quick"/>
  </connection>
  <connection id="1173" name="Connection478" type="4" refreshedVersion="5" background="1" saveData="1">
    <webPr sourceData="1" parsePre="1" consecutive="1" xl2000="1" url="http://games.espn.go.com/ffl/boxscorequick?leagueId=729310&amp;teamId=4&amp;scoringPeriodId=11&amp;seasonId=2011&amp;view=scoringperiod&amp;version=quick"/>
  </connection>
  <connection id="1174" name="Connection479" type="4" refreshedVersion="5" background="1" saveData="1">
    <webPr sourceData="1" parsePre="1" consecutive="1" xl2000="1" url="http://games.espn.go.com/ffl/boxscorequick?leagueId=729310&amp;teamId=5&amp;scoringPeriodId=11&amp;seasonId=2011&amp;view=scoringperiod&amp;version=quick"/>
  </connection>
  <connection id="1175" name="Connection48" type="4" refreshedVersion="5" background="1" saveData="1">
    <webPr sourceData="1" parsePre="1" consecutive="1" xl2000="1" url="http://games.espn.go.com/ffl/boxscorequick?leagueId=729310&amp;teamId=1&amp;scoringPeriodId=1&amp;seasonId=2010&amp;view=scoringperiod&amp;version=quick"/>
  </connection>
  <connection id="1176" name="Connection480" type="4" refreshedVersion="5" background="1" saveData="1">
    <webPr sourceData="1" parsePre="1" consecutive="1" xl2000="1" url="http://games.espn.go.com/ffl/boxscorequick?leagueId=729310&amp;teamId=6&amp;scoringPeriodId=11&amp;seasonId=2011&amp;view=scoringperiod&amp;version=quick"/>
  </connection>
  <connection id="1177" name="Connection481" type="4" refreshedVersion="5" background="1" saveData="1">
    <webPr sourceData="1" parsePre="1" consecutive="1" xl2000="1" url="http://games.espn.go.com/ffl/boxscorequick?leagueId=729310&amp;teamId=7&amp;scoringPeriodId=11&amp;seasonId=2011&amp;view=scoringperiod&amp;version=quick"/>
  </connection>
  <connection id="1178" name="Connection482" type="4" refreshedVersion="5" background="1" saveData="1">
    <webPr sourceData="1" parsePre="1" consecutive="1" xl2000="1" url="http://games.espn.go.com/ffl/boxscorequick?leagueId=729310&amp;teamId=8&amp;scoringPeriodId=11&amp;seasonId=2011&amp;view=scoringperiod&amp;version=quick"/>
  </connection>
  <connection id="1179" name="Connection483" type="4" refreshedVersion="5" background="1" saveData="1">
    <webPr sourceData="1" parsePre="1" consecutive="1" xl2000="1" url="http://games.espn.go.com/ffl/boxscorequick?leagueId=729310&amp;teamId=9&amp;scoringPeriodId=11&amp;seasonId=2011&amp;view=scoringperiod&amp;version=quick"/>
  </connection>
  <connection id="1180" name="Connection484" type="4" refreshedVersion="5" background="1" saveData="1">
    <webPr sourceData="1" parsePre="1" consecutive="1" xl2000="1" url="http://games.espn.go.com/ffl/boxscorequick?leagueId=729310&amp;teamId=10&amp;scoringPeriodId=11&amp;seasonId=2011&amp;view=scoringperiod&amp;version=quick"/>
  </connection>
  <connection id="1181" name="Connection485" type="4" refreshedVersion="5" background="1" saveData="1">
    <webPr sourceData="1" parsePre="1" consecutive="1" xl2000="1" url="http://games.espn.go.com/ffl/boxscorequick?leagueId=729310&amp;teamId=11&amp;scoringPeriodId=11&amp;seasonId=2011&amp;view=scoringperiod&amp;version=quick"/>
  </connection>
  <connection id="1182" name="Connection486" type="4" refreshedVersion="5" background="1" saveData="1">
    <webPr sourceData="1" parsePre="1" consecutive="1" xl2000="1" url="http://games.espn.go.com/ffl/boxscorequick?leagueId=729310&amp;teamId=12&amp;scoringPeriodId=11&amp;seasonId=2011&amp;view=scoringperiod&amp;version=quick"/>
  </connection>
  <connection id="1183" name="Connection487" type="4" refreshedVersion="5" background="1" saveData="1">
    <webPr sourceData="1" parsePre="1" consecutive="1" xl2000="1" url="http://games.espn.go.com/ffl/boxscorequick?leagueId=729310&amp;teamId=13&amp;scoringPeriodId=11&amp;seasonId=2011&amp;view=scoringperiod&amp;version=quick"/>
  </connection>
  <connection id="1184" name="Connection488" type="4" refreshedVersion="5" background="1" saveData="1">
    <webPr sourceData="1" parsePre="1" consecutive="1" xl2000="1" url="http://games.espn.go.com/ffl/boxscorequick?leagueId=729310&amp;teamId=14&amp;scoringPeriodId=11&amp;seasonId=2011&amp;view=scoringperiod&amp;version=quick"/>
  </connection>
  <connection id="1185" name="Connection489" type="4" refreshedVersion="5" background="1" saveData="1">
    <webPr sourceData="1" parsePre="1" consecutive="1" xl2000="1" url="http://games.espn.go.com/ffl/boxscorequick?leagueId=729310&amp;teamId=1&amp;scoringPeriodId=12&amp;seasonId=2011&amp;view=scoringperiod&amp;version=quick"/>
  </connection>
  <connection id="1186" name="Connection49" type="4" refreshedVersion="5" background="1" saveData="1">
    <webPr sourceData="1" parsePre="1" consecutive="1" xl2000="1" url="http://games.espn.go.com/ffl/boxscorequick?leagueId=729310&amp;teamId=1&amp;scoringPeriodId=1&amp;seasonId=2010&amp;view=scoringperiod&amp;version=quick"/>
  </connection>
  <connection id="1187" name="Connection490" type="4" refreshedVersion="5" background="1" saveData="1">
    <webPr sourceData="1" parsePre="1" consecutive="1" xl2000="1" url="http://games.espn.go.com/ffl/boxscorequick?leagueId=729310&amp;teamId=2&amp;scoringPeriodId=12&amp;seasonId=2011&amp;view=scoringperiod&amp;version=quick"/>
  </connection>
  <connection id="1188" name="Connection491" type="4" refreshedVersion="5" background="1" saveData="1">
    <webPr sourceData="1" parsePre="1" consecutive="1" xl2000="1" url="http://games.espn.go.com/ffl/boxscorequick?leagueId=729310&amp;teamId=3&amp;scoringPeriodId=12&amp;seasonId=2011&amp;view=scoringperiod&amp;version=quick"/>
  </connection>
  <connection id="1189" name="Connection492" type="4" refreshedVersion="5" background="1" saveData="1">
    <webPr sourceData="1" parsePre="1" consecutive="1" xl2000="1" url="http://games.espn.go.com/ffl/boxscorequick?leagueId=729310&amp;teamId=4&amp;scoringPeriodId=12&amp;seasonId=2011&amp;view=scoringperiod&amp;version=quick"/>
  </connection>
  <connection id="1190" name="Connection493" type="4" refreshedVersion="5" background="1" saveData="1">
    <webPr sourceData="1" parsePre="1" consecutive="1" xl2000="1" url="http://games.espn.go.com/ffl/boxscorequick?leagueId=729310&amp;teamId=5&amp;scoringPeriodId=12&amp;seasonId=2011&amp;view=scoringperiod&amp;version=quick"/>
  </connection>
  <connection id="1191" name="Connection494" type="4" refreshedVersion="5" background="1" saveData="1">
    <webPr sourceData="1" parsePre="1" consecutive="1" xl2000="1" url="http://games.espn.go.com/ffl/boxscorequick?leagueId=729310&amp;teamId=6&amp;scoringPeriodId=12&amp;seasonId=2011&amp;view=scoringperiod&amp;version=quick"/>
  </connection>
  <connection id="1192" name="Connection495" type="4" refreshedVersion="5" background="1" saveData="1">
    <webPr sourceData="1" parsePre="1" consecutive="1" xl2000="1" url="http://games.espn.go.com/ffl/boxscorequick?leagueId=729310&amp;teamId=7&amp;scoringPeriodId=12&amp;seasonId=2011&amp;view=scoringperiod&amp;version=quick"/>
  </connection>
  <connection id="1193" name="Connection496" type="4" refreshedVersion="5" background="1" saveData="1">
    <webPr sourceData="1" parsePre="1" consecutive="1" xl2000="1" url="http://games.espn.go.com/ffl/boxscorequick?leagueId=729310&amp;teamId=8&amp;scoringPeriodId=12&amp;seasonId=2011&amp;view=scoringperiod&amp;version=quick"/>
  </connection>
  <connection id="1194" name="Connection497" type="4" refreshedVersion="5" background="1" saveData="1">
    <webPr sourceData="1" parsePre="1" consecutive="1" xl2000="1" url="http://games.espn.go.com/ffl/boxscorequick?leagueId=729310&amp;teamId=9&amp;scoringPeriodId=12&amp;seasonId=2011&amp;view=scoringperiod&amp;version=quick"/>
  </connection>
  <connection id="1195" name="Connection498" type="4" refreshedVersion="5" background="1" saveData="1">
    <webPr sourceData="1" parsePre="1" consecutive="1" xl2000="1" url="http://games.espn.go.com/ffl/boxscorequick?leagueId=729310&amp;teamId=10&amp;scoringPeriodId=12&amp;seasonId=2011&amp;view=scoringperiod&amp;version=quick"/>
  </connection>
  <connection id="1196" name="Connection499" type="4" refreshedVersion="5" background="1" saveData="1">
    <webPr sourceData="1" parsePre="1" consecutive="1" xl2000="1" url="http://games.espn.go.com/ffl/boxscorequick?leagueId=729310&amp;teamId=11&amp;scoringPeriodId=12&amp;seasonId=2011&amp;view=scoringperiod&amp;version=quick"/>
  </connection>
  <connection id="1197" name="Connection5" type="4" refreshedVersion="5" background="1" saveData="1">
    <webPr sourceData="1" parsePre="1" consecutive="1" xl2000="1" url="http://games.espn.go.com/flb/scoreboard?leagueId=729310&amp;seasonId=2015&amp;matchupPeriodId=1"/>
  </connection>
  <connection id="1198" name="Connection50" type="4" refreshedVersion="5" background="1" saveData="1">
    <webPr sourceData="1" parsePre="1" consecutive="1" xl2000="1" url="http://games.espn.go.com/ffl/boxscorequick?leagueId=729310&amp;teamId=1&amp;scoringPeriodId=1&amp;seasonId=2010&amp;view=scoringperiod&amp;version=quick"/>
  </connection>
  <connection id="1199" name="Connection500" type="4" refreshedVersion="5" background="1" saveData="1">
    <webPr sourceData="1" parsePre="1" consecutive="1" xl2000="1" url="http://games.espn.go.com/ffl/boxscorequick?leagueId=729310&amp;teamId=12&amp;scoringPeriodId=12&amp;seasonId=2011&amp;view=scoringperiod&amp;version=quick"/>
  </connection>
  <connection id="1200" name="Connection501" type="4" refreshedVersion="5" background="1" saveData="1">
    <webPr sourceData="1" parsePre="1" consecutive="1" xl2000="1" url="http://games.espn.go.com/ffl/boxscorequick?leagueId=729310&amp;teamId=13&amp;scoringPeriodId=12&amp;seasonId=2011&amp;view=scoringperiod&amp;version=quick"/>
  </connection>
  <connection id="1201" name="Connection502" type="4" refreshedVersion="5" background="1" saveData="1">
    <webPr sourceData="1" parsePre="1" consecutive="1" xl2000="1" url="http://games.espn.go.com/ffl/boxscorequick?leagueId=729310&amp;teamId=14&amp;scoringPeriodId=12&amp;seasonId=2011&amp;view=scoringperiod&amp;version=quick"/>
  </connection>
  <connection id="1202" name="Connection503" type="4" refreshedVersion="5" background="1" saveData="1">
    <webPr sourceData="1" parsePre="1" consecutive="1" xl2000="1" url="http://games.espn.go.com/ffl/boxscorequick?leagueId=729310&amp;teamId=1&amp;scoringPeriodId=13&amp;seasonId=2011&amp;view=scoringperiod&amp;version=quick"/>
  </connection>
  <connection id="1203" name="Connection504" type="4" refreshedVersion="5" background="1" saveData="1">
    <webPr sourceData="1" parsePre="1" consecutive="1" xl2000="1" url="http://games.espn.go.com/ffl/boxscorequick?leagueId=729310&amp;teamId=2&amp;scoringPeriodId=13&amp;seasonId=2011&amp;view=scoringperiod&amp;version=quick"/>
  </connection>
  <connection id="1204" name="Connection505" type="4" refreshedVersion="5" background="1" saveData="1">
    <webPr sourceData="1" parsePre="1" consecutive="1" xl2000="1" url="http://games.espn.go.com/ffl/boxscorequick?leagueId=729310&amp;teamId=3&amp;scoringPeriodId=13&amp;seasonId=2011&amp;view=scoringperiod&amp;version=quick"/>
  </connection>
  <connection id="1205" name="Connection506" type="4" refreshedVersion="5" background="1" saveData="1">
    <webPr sourceData="1" parsePre="1" consecutive="1" xl2000="1" url="http://games.espn.go.com/ffl/boxscorequick?leagueId=729310&amp;teamId=4&amp;scoringPeriodId=13&amp;seasonId=2011&amp;view=scoringperiod&amp;version=quick"/>
  </connection>
  <connection id="1206" name="Connection507" type="4" refreshedVersion="5" background="1" saveData="1">
    <webPr sourceData="1" parsePre="1" consecutive="1" xl2000="1" url="http://games.espn.go.com/ffl/boxscorequick?leagueId=729310&amp;teamId=5&amp;scoringPeriodId=13&amp;seasonId=2011&amp;view=scoringperiod&amp;version=quick"/>
  </connection>
  <connection id="1207" name="Connection508" type="4" refreshedVersion="5" background="1" saveData="1">
    <webPr sourceData="1" parsePre="1" consecutive="1" xl2000="1" url="http://games.espn.go.com/ffl/boxscorequick?leagueId=729310&amp;teamId=6&amp;scoringPeriodId=13&amp;seasonId=2011&amp;view=scoringperiod&amp;version=quick"/>
  </connection>
  <connection id="1208" name="Connection509" type="4" refreshedVersion="5" background="1" saveData="1">
    <webPr sourceData="1" parsePre="1" consecutive="1" xl2000="1" url="http://games.espn.go.com/ffl/boxscorequick?leagueId=729310&amp;teamId=7&amp;scoringPeriodId=13&amp;seasonId=2011&amp;view=scoringperiod&amp;version=quick"/>
  </connection>
  <connection id="1209" name="Connection51" type="4" refreshedVersion="5" background="1" saveData="1">
    <webPr sourceData="1" parsePre="1" consecutive="1" xl2000="1" url="http://games.espn.go.com/flb/scoreboard?leagueId=729310&amp;seasonId=2015&amp;matchupPeriodId=1"/>
  </connection>
  <connection id="1210" name="Connection510" type="4" refreshedVersion="5" background="1" saveData="1">
    <webPr sourceData="1" parsePre="1" consecutive="1" xl2000="1" url="http://games.espn.go.com/ffl/boxscorequick?leagueId=729310&amp;teamId=8&amp;scoringPeriodId=13&amp;seasonId=2011&amp;view=scoringperiod&amp;version=quick"/>
  </connection>
  <connection id="1211" name="Connection511" type="4" refreshedVersion="5" background="1" saveData="1">
    <webPr sourceData="1" parsePre="1" consecutive="1" xl2000="1" url="http://games.espn.go.com/ffl/boxscorequick?leagueId=729310&amp;teamId=9&amp;scoringPeriodId=13&amp;seasonId=2011&amp;view=scoringperiod&amp;version=quick"/>
  </connection>
  <connection id="1212" name="Connection512" type="4" refreshedVersion="5" background="1" saveData="1">
    <webPr sourceData="1" parsePre="1" consecutive="1" xl2000="1" url="http://games.espn.go.com/ffl/boxscorequick?leagueId=729310&amp;teamId=10&amp;scoringPeriodId=13&amp;seasonId=2011&amp;view=scoringperiod&amp;version=quick"/>
  </connection>
  <connection id="1213" name="Connection513" type="4" refreshedVersion="5" background="1" saveData="1">
    <webPr sourceData="1" parsePre="1" consecutive="1" xl2000="1" url="http://games.espn.go.com/ffl/boxscorequick?leagueId=729310&amp;teamId=11&amp;scoringPeriodId=13&amp;seasonId=2011&amp;view=scoringperiod&amp;version=quick"/>
  </connection>
  <connection id="1214" name="Connection514" type="4" refreshedVersion="5" background="1" saveData="1">
    <webPr sourceData="1" parsePre="1" consecutive="1" xl2000="1" url="http://games.espn.go.com/ffl/boxscorequick?leagueId=729310&amp;teamId=12&amp;scoringPeriodId=13&amp;seasonId=2011&amp;view=scoringperiod&amp;version=quick"/>
  </connection>
  <connection id="1215" name="Connection515" type="4" refreshedVersion="5" background="1" saveData="1">
    <webPr sourceData="1" parsePre="1" consecutive="1" xl2000="1" url="http://games.espn.go.com/ffl/boxscorequick?leagueId=729310&amp;teamId=13&amp;scoringPeriodId=13&amp;seasonId=2011&amp;view=scoringperiod&amp;version=quick"/>
  </connection>
  <connection id="1216" name="Connection516" type="4" refreshedVersion="5" background="1" saveData="1">
    <webPr sourceData="1" parsePre="1" consecutive="1" xl2000="1" url="http://games.espn.go.com/ffl/boxscorequick?leagueId=729310&amp;teamId=14&amp;scoringPeriodId=13&amp;seasonId=2011&amp;view=scoringperiod&amp;version=quick"/>
  </connection>
  <connection id="1217" name="Connection517" type="4" refreshedVersion="5" background="1" saveData="1">
    <webPr sourceData="1" parsePre="1" consecutive="1" xl2000="1" url="http://games.espn.go.com/ffl/boxscorequick?leagueId=729310&amp;teamId=1&amp;scoringPeriodId=14&amp;seasonId=2011&amp;view=scoringperiod&amp;version=quick"/>
  </connection>
  <connection id="1218" name="Connection518" type="4" refreshedVersion="5" background="1" saveData="1">
    <webPr sourceData="1" parsePre="1" consecutive="1" xl2000="1" url="http://games.espn.go.com/ffl/boxscorequick?leagueId=729310&amp;teamId=2&amp;scoringPeriodId=14&amp;seasonId=2011&amp;view=scoringperiod&amp;version=quick"/>
  </connection>
  <connection id="1219" name="Connection519" type="4" refreshedVersion="5" background="1" saveData="1">
    <webPr sourceData="1" parsePre="1" consecutive="1" xl2000="1" url="http://games.espn.go.com/ffl/boxscorequick?leagueId=729310&amp;teamId=3&amp;scoringPeriodId=14&amp;seasonId=2011&amp;view=scoringperiod&amp;version=quick"/>
  </connection>
  <connection id="1220" name="Connection52" type="4" refreshedVersion="5" background="1" saveData="1">
    <webPr sourceData="1" parsePre="1" consecutive="1" xl2000="1" url="http://games.espn.go.com/ffl/boxscorequick?leagueId=729310&amp;teamId=1&amp;scoringPeriodId=1&amp;seasonId=2010&amp;view=scoringperiod&amp;version=quick"/>
  </connection>
  <connection id="1221" name="Connection520" type="4" refreshedVersion="5" background="1" saveData="1">
    <webPr sourceData="1" parsePre="1" consecutive="1" xl2000="1" url="http://games.espn.go.com/ffl/boxscorequick?leagueId=729310&amp;teamId=4&amp;scoringPeriodId=14&amp;seasonId=2011&amp;view=scoringperiod&amp;version=quick"/>
  </connection>
  <connection id="1222" name="Connection521" type="4" refreshedVersion="5" background="1" saveData="1">
    <webPr sourceData="1" parsePre="1" consecutive="1" xl2000="1" url="http://games.espn.go.com/ffl/boxscorequick?leagueId=729310&amp;teamId=5&amp;scoringPeriodId=14&amp;seasonId=2011&amp;view=scoringperiod&amp;version=quick"/>
  </connection>
  <connection id="1223" name="Connection522" type="4" refreshedVersion="5" background="1" saveData="1">
    <webPr sourceData="1" parsePre="1" consecutive="1" xl2000="1" url="http://games.espn.go.com/ffl/boxscorequick?leagueId=729310&amp;teamId=6&amp;scoringPeriodId=14&amp;seasonId=2011&amp;view=scoringperiod&amp;version=quick"/>
  </connection>
  <connection id="1224" name="Connection523" type="4" refreshedVersion="5" background="1" saveData="1">
    <webPr sourceData="1" parsePre="1" consecutive="1" xl2000="1" url="http://games.espn.go.com/ffl/boxscorequick?leagueId=729310&amp;teamId=7&amp;scoringPeriodId=14&amp;seasonId=2011&amp;view=scoringperiod&amp;version=quick"/>
  </connection>
  <connection id="1225" name="Connection524" type="4" refreshedVersion="5" background="1" saveData="1">
    <webPr sourceData="1" parsePre="1" consecutive="1" xl2000="1" url="http://games.espn.go.com/ffl/boxscorequick?leagueId=729310&amp;teamId=8&amp;scoringPeriodId=14&amp;seasonId=2011&amp;view=scoringperiod&amp;version=quick"/>
  </connection>
  <connection id="1226" name="Connection525" type="4" refreshedVersion="5" background="1" saveData="1">
    <webPr sourceData="1" parsePre="1" consecutive="1" xl2000="1" url="http://games.espn.go.com/ffl/boxscorequick?leagueId=729310&amp;teamId=9&amp;scoringPeriodId=14&amp;seasonId=2011&amp;view=scoringperiod&amp;version=quick"/>
  </connection>
  <connection id="1227" name="Connection526" type="4" refreshedVersion="5" background="1" saveData="1">
    <webPr sourceData="1" parsePre="1" consecutive="1" xl2000="1" url="http://games.espn.go.com/ffl/boxscorequick?leagueId=729310&amp;teamId=10&amp;scoringPeriodId=14&amp;seasonId=2011&amp;view=scoringperiod&amp;version=quick"/>
  </connection>
  <connection id="1228" name="Connection527" type="4" refreshedVersion="5" background="1" saveData="1">
    <webPr sourceData="1" parsePre="1" consecutive="1" xl2000="1" url="http://games.espn.go.com/ffl/boxscorequick?leagueId=729310&amp;teamId=11&amp;scoringPeriodId=14&amp;seasonId=2011&amp;view=scoringperiod&amp;version=quick"/>
  </connection>
  <connection id="1229" name="Connection528" type="4" refreshedVersion="5" background="1" saveData="1">
    <webPr sourceData="1" parsePre="1" consecutive="1" xl2000="1" url="http://games.espn.go.com/ffl/boxscorequick?leagueId=729310&amp;teamId=12&amp;scoringPeriodId=14&amp;seasonId=2011&amp;view=scoringperiod&amp;version=quick"/>
  </connection>
  <connection id="1230" name="Connection529" type="4" refreshedVersion="5" background="1" saveData="1">
    <webPr sourceData="1" parsePre="1" consecutive="1" xl2000="1" url="http://games.espn.go.com/ffl/boxscorequick?leagueId=729310&amp;teamId=13&amp;scoringPeriodId=14&amp;seasonId=2011&amp;view=scoringperiod&amp;version=quick"/>
  </connection>
  <connection id="1231" name="Connection53" type="4" refreshedVersion="5" background="1" saveData="1">
    <webPr sourceData="1" parsePre="1" consecutive="1" xl2000="1" url="http://games.espn.go.com/ffl/boxscorequick?leagueId=729310&amp;teamId=1&amp;scoringPeriodId=1&amp;seasonId=2010&amp;view=scoringperiod&amp;version=quick"/>
  </connection>
  <connection id="1232" name="Connection530" type="4" refreshedVersion="5" background="1" saveData="1">
    <webPr sourceData="1" parsePre="1" consecutive="1" xl2000="1" url="http://games.espn.go.com/ffl/boxscorequick?leagueId=729310&amp;teamId=14&amp;scoringPeriodId=14&amp;seasonId=2011&amp;view=scoringperiod&amp;version=quick"/>
  </connection>
  <connection id="1233" name="Connection531" type="4" refreshedVersion="5" background="1" saveData="1">
    <webPr sourceData="1" parsePre="1" consecutive="1" xl2000="1" url="http://games.espn.go.com/ffl/boxscorequick?leagueId=729310&amp;teamId=1&amp;scoringPeriodId=15&amp;seasonId=2011&amp;view=scoringperiod&amp;version=quick"/>
  </connection>
  <connection id="1234" name="Connection532" type="4" refreshedVersion="5" background="1" saveData="1">
    <webPr sourceData="1" parsePre="1" consecutive="1" xl2000="1" url="http://games.espn.go.com/ffl/boxscorequick?leagueId=729310&amp;teamId=2&amp;scoringPeriodId=15&amp;seasonId=2011&amp;view=scoringperiod&amp;version=quick"/>
  </connection>
  <connection id="1235" name="Connection533" type="4" refreshedVersion="5" background="1" saveData="1">
    <webPr sourceData="1" parsePre="1" consecutive="1" xl2000="1" url="http://games.espn.go.com/ffl/boxscorequick?leagueId=729310&amp;teamId=3&amp;scoringPeriodId=15&amp;seasonId=2011&amp;view=scoringperiod&amp;version=quick"/>
  </connection>
  <connection id="1236" name="Connection534" type="4" refreshedVersion="5" background="1" saveData="1">
    <webPr sourceData="1" parsePre="1" consecutive="1" xl2000="1" url="http://games.espn.go.com/ffl/boxscorequick?leagueId=729310&amp;teamId=4&amp;scoringPeriodId=15&amp;seasonId=2011&amp;view=scoringperiod&amp;version=quick"/>
  </connection>
  <connection id="1237" name="Connection535" type="4" refreshedVersion="5" background="1" saveData="1">
    <webPr sourceData="1" parsePre="1" consecutive="1" xl2000="1" url="http://games.espn.go.com/ffl/boxscorequick?leagueId=729310&amp;teamId=5&amp;scoringPeriodId=15&amp;seasonId=2011&amp;view=scoringperiod&amp;version=quick"/>
  </connection>
  <connection id="1238" name="Connection536" type="4" refreshedVersion="5" background="1" saveData="1">
    <webPr sourceData="1" parsePre="1" consecutive="1" xl2000="1" url="http://games.espn.go.com/ffl/boxscorequick?leagueId=729310&amp;teamId=6&amp;scoringPeriodId=15&amp;seasonId=2011&amp;view=scoringperiod&amp;version=quick"/>
  </connection>
  <connection id="1239" name="Connection537" type="4" refreshedVersion="5" background="1" saveData="1">
    <webPr sourceData="1" parsePre="1" consecutive="1" xl2000="1" url="http://games.espn.go.com/ffl/boxscorequick?leagueId=729310&amp;teamId=7&amp;scoringPeriodId=15&amp;seasonId=2011&amp;view=scoringperiod&amp;version=quick"/>
  </connection>
  <connection id="1240" name="Connection538" type="4" refreshedVersion="5" background="1" saveData="1">
    <webPr sourceData="1" parsePre="1" consecutive="1" xl2000="1" url="http://games.espn.go.com/ffl/boxscorequick?leagueId=729310&amp;teamId=8&amp;scoringPeriodId=15&amp;seasonId=2011&amp;view=scoringperiod&amp;version=quick"/>
  </connection>
  <connection id="1241" name="Connection539" type="4" refreshedVersion="5" background="1" saveData="1">
    <webPr sourceData="1" parsePre="1" consecutive="1" xl2000="1" url="http://games.espn.go.com/ffl/boxscorequick?leagueId=729310&amp;teamId=9&amp;scoringPeriodId=15&amp;seasonId=2011&amp;view=scoringperiod&amp;version=quick"/>
  </connection>
  <connection id="1242" name="Connection54" type="4" refreshedVersion="5" background="1" saveData="1">
    <webPr sourceData="1" parsePre="1" consecutive="1" xl2000="1" url="http://games.espn.go.com/ffl/boxscorequick?leagueId=729310&amp;teamId=1&amp;scoringPeriodId=1&amp;seasonId=2010&amp;view=scoringperiod&amp;version=quick"/>
  </connection>
  <connection id="1243" name="Connection540" type="4" refreshedVersion="5" background="1" saveData="1">
    <webPr sourceData="1" parsePre="1" consecutive="1" xl2000="1" url="http://games.espn.go.com/ffl/boxscorequick?leagueId=729310&amp;teamId=10&amp;scoringPeriodId=15&amp;seasonId=2011&amp;view=scoringperiod&amp;version=quick"/>
  </connection>
  <connection id="1244" name="Connection541" type="4" refreshedVersion="5" background="1" saveData="1">
    <webPr sourceData="1" parsePre="1" consecutive="1" xl2000="1" url="http://games.espn.go.com/ffl/boxscorequick?leagueId=729310&amp;teamId=11&amp;scoringPeriodId=15&amp;seasonId=2011&amp;view=scoringperiod&amp;version=quick"/>
  </connection>
  <connection id="1245" name="Connection542" type="4" refreshedVersion="5" background="1" saveData="1">
    <webPr sourceData="1" parsePre="1" consecutive="1" xl2000="1" url="http://games.espn.go.com/ffl/boxscorequick?leagueId=729310&amp;teamId=12&amp;scoringPeriodId=15&amp;seasonId=2011&amp;view=scoringperiod&amp;version=quick"/>
  </connection>
  <connection id="1246" name="Connection543" type="4" refreshedVersion="5" background="1" saveData="1">
    <webPr sourceData="1" parsePre="1" consecutive="1" xl2000="1" url="http://games.espn.go.com/ffl/boxscorequick?leagueId=729310&amp;teamId=13&amp;scoringPeriodId=15&amp;seasonId=2011&amp;view=scoringperiod&amp;version=quick"/>
  </connection>
  <connection id="1247" name="Connection544" type="4" refreshedVersion="5" background="1" saveData="1">
    <webPr sourceData="1" parsePre="1" consecutive="1" xl2000="1" url="http://games.espn.go.com/ffl/boxscorequick?leagueId=729310&amp;teamId=14&amp;scoringPeriodId=15&amp;seasonId=2011&amp;view=scoringperiod&amp;version=quick"/>
  </connection>
  <connection id="1248" name="Connection545" type="4" refreshedVersion="5" background="1" saveData="1">
    <webPr sourceData="1" parsePre="1" consecutive="1" xl2000="1" url="http://games.espn.go.com/ffl/boxscorequick?leagueId=729310&amp;teamId=1&amp;scoringPeriodId=16&amp;seasonId=2011&amp;view=scoringperiod&amp;version=quick"/>
  </connection>
  <connection id="1249" name="Connection546" type="4" refreshedVersion="5" background="1" saveData="1">
    <webPr sourceData="1" parsePre="1" consecutive="1" xl2000="1" url="http://games.espn.go.com/ffl/boxscorequick?leagueId=729310&amp;teamId=2&amp;scoringPeriodId=16&amp;seasonId=2011&amp;view=scoringperiod&amp;version=quick"/>
  </connection>
  <connection id="1250" name="Connection547" type="4" refreshedVersion="5" background="1" saveData="1">
    <webPr sourceData="1" parsePre="1" consecutive="1" xl2000="1" url="http://games.espn.go.com/ffl/boxscorequick?leagueId=729310&amp;teamId=3&amp;scoringPeriodId=16&amp;seasonId=2011&amp;view=scoringperiod&amp;version=quick"/>
  </connection>
  <connection id="1251" name="Connection548" type="4" refreshedVersion="5" background="1" saveData="1">
    <webPr sourceData="1" parsePre="1" consecutive="1" xl2000="1" url="http://games.espn.go.com/ffl/boxscorequick?leagueId=729310&amp;teamId=4&amp;scoringPeriodId=16&amp;seasonId=2011&amp;view=scoringperiod&amp;version=quick"/>
  </connection>
  <connection id="1252" name="Connection549" type="4" refreshedVersion="5" background="1" saveData="1">
    <webPr sourceData="1" parsePre="1" consecutive="1" xl2000="1" url="http://games.espn.go.com/ffl/boxscorequick?leagueId=729310&amp;teamId=5&amp;scoringPeriodId=16&amp;seasonId=2011&amp;view=scoringperiod&amp;version=quick"/>
  </connection>
  <connection id="1253" name="Connection55" type="4" refreshedVersion="5" background="1" saveData="1">
    <webPr sourceData="1" parsePre="1" consecutive="1" xl2000="1" url="http://games.espn.go.com/ffl/boxscorequick?leagueId=729310&amp;teamId=1&amp;scoringPeriodId=1&amp;seasonId=2010&amp;view=scoringperiod&amp;version=quick"/>
  </connection>
  <connection id="1254" name="Connection550" type="4" refreshedVersion="5" background="1" saveData="1">
    <webPr sourceData="1" parsePre="1" consecutive="1" xl2000="1" url="http://games.espn.go.com/ffl/boxscorequick?leagueId=729310&amp;teamId=6&amp;scoringPeriodId=16&amp;seasonId=2011&amp;view=scoringperiod&amp;version=quick"/>
  </connection>
  <connection id="1255" name="Connection551" type="4" refreshedVersion="5" background="1" saveData="1">
    <webPr sourceData="1" parsePre="1" consecutive="1" xl2000="1" url="http://games.espn.go.com/ffl/boxscorequick?leagueId=729310&amp;teamId=7&amp;scoringPeriodId=16&amp;seasonId=2011&amp;view=scoringperiod&amp;version=quick"/>
  </connection>
  <connection id="1256" name="Connection552" type="4" refreshedVersion="5" background="1" saveData="1">
    <webPr sourceData="1" parsePre="1" consecutive="1" xl2000="1" url="http://games.espn.go.com/ffl/boxscorequick?leagueId=729310&amp;teamId=8&amp;scoringPeriodId=16&amp;seasonId=2011&amp;view=scoringperiod&amp;version=quick"/>
  </connection>
  <connection id="1257" name="Connection553" type="4" refreshedVersion="5" background="1" saveData="1">
    <webPr sourceData="1" parsePre="1" consecutive="1" xl2000="1" url="http://games.espn.go.com/ffl/boxscorequick?leagueId=729310&amp;teamId=9&amp;scoringPeriodId=16&amp;seasonId=2011&amp;view=scoringperiod&amp;version=quick"/>
  </connection>
  <connection id="1258" name="Connection554" type="4" refreshedVersion="5" background="1" saveData="1">
    <webPr sourceData="1" parsePre="1" consecutive="1" xl2000="1" url="http://games.espn.go.com/ffl/boxscorequick?leagueId=729310&amp;teamId=10&amp;scoringPeriodId=16&amp;seasonId=2011&amp;view=scoringperiod&amp;version=quick"/>
  </connection>
  <connection id="1259" name="Connection555" type="4" refreshedVersion="5" background="1" saveData="1">
    <webPr sourceData="1" parsePre="1" consecutive="1" xl2000="1" url="http://games.espn.go.com/ffl/boxscorequick?leagueId=729310&amp;teamId=11&amp;scoringPeriodId=16&amp;seasonId=2011&amp;view=scoringperiod&amp;version=quick"/>
  </connection>
  <connection id="1260" name="Connection556" type="4" refreshedVersion="5" background="1" saveData="1">
    <webPr sourceData="1" parsePre="1" consecutive="1" xl2000="1" url="http://games.espn.go.com/ffl/boxscorequick?leagueId=729310&amp;teamId=12&amp;scoringPeriodId=16&amp;seasonId=2011&amp;view=scoringperiod&amp;version=quick"/>
  </connection>
  <connection id="1261" name="Connection557" type="4" refreshedVersion="5" background="1" saveData="1">
    <webPr sourceData="1" parsePre="1" consecutive="1" xl2000="1" url="http://games.espn.go.com/ffl/boxscorequick?leagueId=729310&amp;teamId=13&amp;scoringPeriodId=16&amp;seasonId=2011&amp;view=scoringperiod&amp;version=quick"/>
  </connection>
  <connection id="1262" name="Connection558" type="4" refreshedVersion="5" background="1" saveData="1">
    <webPr sourceData="1" parsePre="1" consecutive="1" xl2000="1" url="http://games.espn.go.com/ffl/boxscorequick?leagueId=729310&amp;teamId=14&amp;scoringPeriodId=16&amp;seasonId=2011&amp;view=scoringperiod&amp;version=quick"/>
  </connection>
  <connection id="1263" name="Connection559" type="4" refreshedVersion="5" background="1" saveData="1">
    <webPr sourceData="1" parsePre="1" consecutive="1" xl2000="1" url="http://games.espn.go.com/ffl/boxscorequick?leagueId=729310&amp;teamId=1&amp;scoringPeriodId=1&amp;seasonId=2012&amp;view=scoringperiod&amp;version=quick"/>
  </connection>
  <connection id="1264" name="Connection56" type="4" refreshedVersion="5" background="1" saveData="1">
    <webPr sourceData="1" parsePre="1" consecutive="1" xl2000="1" url="http://games.espn.go.com/ffl/boxscorequick?leagueId=729310&amp;teamId=1&amp;scoringPeriodId=1&amp;seasonId=2010&amp;view=scoringperiod&amp;version=quick"/>
  </connection>
  <connection id="1265" name="Connection560" type="4" refreshedVersion="5" background="1" saveData="1">
    <webPr sourceData="1" parsePre="1" consecutive="1" xl2000="1" url="http://games.espn.go.com/ffl/boxscorequick?leagueId=729310&amp;teamId=2&amp;scoringPeriodId=1&amp;seasonId=2012&amp;view=scoringperiod&amp;version=quick"/>
  </connection>
  <connection id="1266" name="Connection561" type="4" refreshedVersion="5" background="1" saveData="1">
    <webPr sourceData="1" parsePre="1" consecutive="1" xl2000="1" url="http://games.espn.go.com/ffl/boxscorequick?leagueId=729310&amp;teamId=3&amp;scoringPeriodId=1&amp;seasonId=2012&amp;view=scoringperiod&amp;version=quick"/>
  </connection>
  <connection id="1267" name="Connection562" type="4" refreshedVersion="5" background="1" saveData="1">
    <webPr sourceData="1" parsePre="1" consecutive="1" xl2000="1" url="http://games.espn.go.com/ffl/boxscorequick?leagueId=729310&amp;teamId=4&amp;scoringPeriodId=1&amp;seasonId=2012&amp;view=scoringperiod&amp;version=quick"/>
  </connection>
  <connection id="1268" name="Connection563" type="4" refreshedVersion="5" background="1" saveData="1">
    <webPr sourceData="1" parsePre="1" consecutive="1" xl2000="1" url="http://games.espn.go.com/ffl/boxscorequick?leagueId=729310&amp;teamId=5&amp;scoringPeriodId=1&amp;seasonId=2012&amp;view=scoringperiod&amp;version=quick"/>
  </connection>
  <connection id="1269" name="Connection564" type="4" refreshedVersion="5" background="1" saveData="1">
    <webPr sourceData="1" parsePre="1" consecutive="1" xl2000="1" url="http://games.espn.go.com/ffl/boxscorequick?leagueId=729310&amp;teamId=6&amp;scoringPeriodId=1&amp;seasonId=2012&amp;view=scoringperiod&amp;version=quick"/>
  </connection>
  <connection id="1270" name="Connection565" type="4" refreshedVersion="5" background="1" saveData="1">
    <webPr sourceData="1" parsePre="1" consecutive="1" xl2000="1" url="http://games.espn.go.com/ffl/boxscorequick?leagueId=729310&amp;teamId=7&amp;scoringPeriodId=1&amp;seasonId=2012&amp;view=scoringperiod&amp;version=quick"/>
  </connection>
  <connection id="1271" name="Connection566" type="4" refreshedVersion="5" background="1" saveData="1">
    <webPr sourceData="1" parsePre="1" consecutive="1" xl2000="1" url="http://games.espn.go.com/ffl/boxscorequick?leagueId=729310&amp;teamId=8&amp;scoringPeriodId=1&amp;seasonId=2012&amp;view=scoringperiod&amp;version=quick"/>
  </connection>
  <connection id="1272" name="Connection567" type="4" refreshedVersion="5" background="1" saveData="1">
    <webPr sourceData="1" parsePre="1" consecutive="1" xl2000="1" url="http://games.espn.go.com/ffl/boxscorequick?leagueId=729310&amp;teamId=9&amp;scoringPeriodId=1&amp;seasonId=2012&amp;view=scoringperiod&amp;version=quick"/>
  </connection>
  <connection id="1273" name="Connection568" type="4" refreshedVersion="5" background="1" saveData="1">
    <webPr sourceData="1" parsePre="1" consecutive="1" xl2000="1" url="http://games.espn.go.com/ffl/boxscorequick?leagueId=729310&amp;teamId=10&amp;scoringPeriodId=1&amp;seasonId=2012&amp;view=scoringperiod&amp;version=quick"/>
  </connection>
  <connection id="1274" name="Connection569" type="4" refreshedVersion="5" background="1" saveData="1">
    <webPr sourceData="1" parsePre="1" consecutive="1" xl2000="1" url="http://games.espn.go.com/ffl/boxscorequick?leagueId=729310&amp;teamId=11&amp;scoringPeriodId=1&amp;seasonId=2012&amp;view=scoringperiod&amp;version=quick"/>
  </connection>
  <connection id="1275" name="Connection57" type="4" refreshedVersion="5" background="1" saveData="1">
    <webPr sourceData="1" parsePre="1" consecutive="1" xl2000="1" url="http://games.espn.go.com/ffl/boxscorequick?leagueId=729310&amp;teamId=1&amp;scoringPeriodId=1&amp;seasonId=2010&amp;view=scoringperiod&amp;version=quick"/>
  </connection>
  <connection id="1276" name="Connection570" type="4" refreshedVersion="5" background="1" saveData="1">
    <webPr sourceData="1" parsePre="1" consecutive="1" xl2000="1" url="http://games.espn.go.com/ffl/boxscorequick?leagueId=729310&amp;teamId=12&amp;scoringPeriodId=1&amp;seasonId=2012&amp;view=scoringperiod&amp;version=quick"/>
  </connection>
  <connection id="1277" name="Connection571" type="4" refreshedVersion="5" background="1" saveData="1">
    <webPr sourceData="1" parsePre="1" consecutive="1" xl2000="1" url="http://games.espn.go.com/ffl/boxscorequick?leagueId=729310&amp;teamId=13&amp;scoringPeriodId=1&amp;seasonId=2012&amp;view=scoringperiod&amp;version=quick"/>
  </connection>
  <connection id="1278" name="Connection572" type="4" refreshedVersion="5" background="1" saveData="1">
    <webPr sourceData="1" parsePre="1" consecutive="1" xl2000="1" url="http://games.espn.go.com/ffl/boxscorequick?leagueId=729310&amp;teamId=14&amp;scoringPeriodId=1&amp;seasonId=2012&amp;view=scoringperiod&amp;version=quick"/>
  </connection>
  <connection id="1279" name="Connection573" type="4" refreshedVersion="5" background="1" saveData="1">
    <webPr sourceData="1" parsePre="1" consecutive="1" xl2000="1" url="http://games.espn.go.com/ffl/boxscorequick?leagueId=729310&amp;teamId=1&amp;scoringPeriodId=2&amp;seasonId=2012&amp;view=scoringperiod&amp;version=quick"/>
  </connection>
  <connection id="1280" name="Connection574" type="4" refreshedVersion="5" background="1" saveData="1">
    <webPr sourceData="1" parsePre="1" consecutive="1" xl2000="1" url="http://games.espn.go.com/ffl/boxscorequick?leagueId=729310&amp;teamId=2&amp;scoringPeriodId=2&amp;seasonId=2012&amp;view=scoringperiod&amp;version=quick"/>
  </connection>
  <connection id="1281" name="Connection575" type="4" refreshedVersion="5" background="1" saveData="1">
    <webPr sourceData="1" parsePre="1" consecutive="1" xl2000="1" url="http://games.espn.go.com/ffl/boxscorequick?leagueId=729310&amp;teamId=3&amp;scoringPeriodId=2&amp;seasonId=2012&amp;view=scoringperiod&amp;version=quick"/>
  </connection>
  <connection id="1282" name="Connection576" type="4" refreshedVersion="5" background="1" saveData="1">
    <webPr sourceData="1" parsePre="1" consecutive="1" xl2000="1" url="http://games.espn.go.com/ffl/boxscorequick?leagueId=729310&amp;teamId=4&amp;scoringPeriodId=2&amp;seasonId=2012&amp;view=scoringperiod&amp;version=quick"/>
  </connection>
  <connection id="1283" name="Connection577" type="4" refreshedVersion="5" background="1" saveData="1">
    <webPr sourceData="1" parsePre="1" consecutive="1" xl2000="1" url="http://games.espn.go.com/ffl/boxscorequick?leagueId=729310&amp;teamId=5&amp;scoringPeriodId=2&amp;seasonId=2012&amp;view=scoringperiod&amp;version=quick"/>
  </connection>
  <connection id="1284" name="Connection578" type="4" refreshedVersion="5" background="1" saveData="1">
    <webPr sourceData="1" parsePre="1" consecutive="1" xl2000="1" url="http://games.espn.go.com/ffl/boxscorequick?leagueId=729310&amp;teamId=6&amp;scoringPeriodId=2&amp;seasonId=2012&amp;view=scoringperiod&amp;version=quick"/>
  </connection>
  <connection id="1285" name="Connection579" type="4" refreshedVersion="5" background="1" saveData="1">
    <webPr sourceData="1" parsePre="1" consecutive="1" xl2000="1" url="http://games.espn.go.com/ffl/boxscorequick?leagueId=729310&amp;teamId=7&amp;scoringPeriodId=2&amp;seasonId=2012&amp;view=scoringperiod&amp;version=quick"/>
  </connection>
  <connection id="1286" name="Connection58" type="4" refreshedVersion="5" background="1" saveData="1">
    <webPr sourceData="1" parsePre="1" consecutive="1" xl2000="1" url="http://games.espn.go.com/ffl/boxscorequick?leagueId=729310&amp;teamId=1&amp;scoringPeriodId=1&amp;seasonId=2010&amp;view=scoringperiod&amp;version=quick"/>
  </connection>
  <connection id="1287" name="Connection580" type="4" refreshedVersion="5" background="1" saveData="1">
    <webPr sourceData="1" parsePre="1" consecutive="1" xl2000="1" url="http://games.espn.go.com/ffl/boxscorequick?leagueId=729310&amp;teamId=8&amp;scoringPeriodId=2&amp;seasonId=2012&amp;view=scoringperiod&amp;version=quick"/>
  </connection>
  <connection id="1288" name="Connection581" type="4" refreshedVersion="5" background="1" saveData="1">
    <webPr sourceData="1" parsePre="1" consecutive="1" xl2000="1" url="http://games.espn.go.com/ffl/boxscorequick?leagueId=729310&amp;teamId=9&amp;scoringPeriodId=2&amp;seasonId=2012&amp;view=scoringperiod&amp;version=quick"/>
  </connection>
  <connection id="1289" name="Connection582" type="4" refreshedVersion="5" background="1" saveData="1">
    <webPr sourceData="1" parsePre="1" consecutive="1" xl2000="1" url="http://games.espn.go.com/ffl/boxscorequick?leagueId=729310&amp;teamId=10&amp;scoringPeriodId=2&amp;seasonId=2012&amp;view=scoringperiod&amp;version=quick"/>
  </connection>
  <connection id="1290" name="Connection583" type="4" refreshedVersion="5" background="1" saveData="1">
    <webPr sourceData="1" parsePre="1" consecutive="1" xl2000="1" url="http://games.espn.go.com/ffl/boxscorequick?leagueId=729310&amp;teamId=11&amp;scoringPeriodId=2&amp;seasonId=2012&amp;view=scoringperiod&amp;version=quick"/>
  </connection>
  <connection id="1291" name="Connection584" type="4" refreshedVersion="5" background="1" saveData="1">
    <webPr sourceData="1" parsePre="1" consecutive="1" xl2000="1" url="http://games.espn.go.com/ffl/boxscorequick?leagueId=729310&amp;teamId=12&amp;scoringPeriodId=2&amp;seasonId=2012&amp;view=scoringperiod&amp;version=quick"/>
  </connection>
  <connection id="1292" name="Connection585" type="4" refreshedVersion="5" background="1" saveData="1">
    <webPr sourceData="1" parsePre="1" consecutive="1" xl2000="1" url="http://games.espn.go.com/ffl/boxscorequick?leagueId=729310&amp;teamId=13&amp;scoringPeriodId=2&amp;seasonId=2012&amp;view=scoringperiod&amp;version=quick"/>
  </connection>
  <connection id="1293" name="Connection586" type="4" refreshedVersion="5" background="1" saveData="1">
    <webPr sourceData="1" parsePre="1" consecutive="1" xl2000="1" url="http://games.espn.go.com/ffl/boxscorequick?leagueId=729310&amp;teamId=14&amp;scoringPeriodId=2&amp;seasonId=2012&amp;view=scoringperiod&amp;version=quick"/>
  </connection>
  <connection id="1294" name="Connection587" type="4" refreshedVersion="5" background="1" saveData="1">
    <webPr sourceData="1" parsePre="1" consecutive="1" xl2000="1" url="http://games.espn.go.com/ffl/boxscorequick?leagueId=729310&amp;teamId=1&amp;scoringPeriodId=3&amp;seasonId=2012&amp;view=scoringperiod&amp;version=quick"/>
  </connection>
  <connection id="1295" name="Connection588" type="4" refreshedVersion="5" background="1" saveData="1">
    <webPr sourceData="1" parsePre="1" consecutive="1" xl2000="1" url="http://games.espn.go.com/ffl/boxscorequick?leagueId=729310&amp;teamId=2&amp;scoringPeriodId=3&amp;seasonId=2012&amp;view=scoringperiod&amp;version=quick"/>
  </connection>
  <connection id="1296" name="Connection589" type="4" refreshedVersion="5" background="1" saveData="1">
    <webPr sourceData="1" parsePre="1" consecutive="1" xl2000="1" url="http://games.espn.go.com/ffl/boxscorequick?leagueId=729310&amp;teamId=3&amp;scoringPeriodId=3&amp;seasonId=2012&amp;view=scoringperiod&amp;version=quick"/>
  </connection>
  <connection id="1297" name="Connection59" type="4" refreshedVersion="5" background="1" saveData="1">
    <webPr sourceData="1" parsePre="1" consecutive="1" xl2000="1" url="http://games.espn.go.com/ffl/boxscorequick?leagueId=729310&amp;teamId=2&amp;scoringPeriodId=1&amp;seasonId=2010&amp;view=scoringperiod&amp;version=quick"/>
  </connection>
  <connection id="1298" name="Connection590" type="4" refreshedVersion="5" background="1" saveData="1">
    <webPr sourceData="1" parsePre="1" consecutive="1" xl2000="1" url="http://games.espn.go.com/ffl/boxscorequick?leagueId=729310&amp;teamId=4&amp;scoringPeriodId=3&amp;seasonId=2012&amp;view=scoringperiod&amp;version=quick"/>
  </connection>
  <connection id="1299" name="Connection591" type="4" refreshedVersion="5" background="1" saveData="1">
    <webPr sourceData="1" parsePre="1" consecutive="1" xl2000="1" url="http://games.espn.go.com/ffl/boxscorequick?leagueId=729310&amp;teamId=5&amp;scoringPeriodId=3&amp;seasonId=2012&amp;view=scoringperiod&amp;version=quick"/>
  </connection>
  <connection id="1300" name="Connection592" type="4" refreshedVersion="5" background="1" saveData="1">
    <webPr sourceData="1" parsePre="1" consecutive="1" xl2000="1" url="http://games.espn.go.com/ffl/boxscorequick?leagueId=729310&amp;teamId=6&amp;scoringPeriodId=3&amp;seasonId=2012&amp;view=scoringperiod&amp;version=quick"/>
  </connection>
  <connection id="1301" name="Connection593" type="4" refreshedVersion="5" background="1" saveData="1">
    <webPr sourceData="1" parsePre="1" consecutive="1" xl2000="1" url="http://games.espn.go.com/ffl/boxscorequick?leagueId=729310&amp;teamId=7&amp;scoringPeriodId=3&amp;seasonId=2012&amp;view=scoringperiod&amp;version=quick"/>
  </connection>
  <connection id="1302" name="Connection594" type="4" refreshedVersion="5" background="1" saveData="1">
    <webPr sourceData="1" parsePre="1" consecutive="1" xl2000="1" url="http://games.espn.go.com/ffl/boxscorequick?leagueId=729310&amp;teamId=8&amp;scoringPeriodId=3&amp;seasonId=2012&amp;view=scoringperiod&amp;version=quick"/>
  </connection>
  <connection id="1303" name="Connection595" type="4" refreshedVersion="5" background="1" saveData="1">
    <webPr sourceData="1" parsePre="1" consecutive="1" xl2000="1" url="http://games.espn.go.com/ffl/boxscorequick?leagueId=729310&amp;teamId=9&amp;scoringPeriodId=3&amp;seasonId=2012&amp;view=scoringperiod&amp;version=quick"/>
  </connection>
  <connection id="1304" name="Connection596" type="4" refreshedVersion="5" background="1" saveData="1">
    <webPr sourceData="1" parsePre="1" consecutive="1" xl2000="1" url="http://games.espn.go.com/ffl/boxscorequick?leagueId=729310&amp;teamId=10&amp;scoringPeriodId=3&amp;seasonId=2012&amp;view=scoringperiod&amp;version=quick"/>
  </connection>
  <connection id="1305" name="Connection597" type="4" refreshedVersion="5" background="1" saveData="1">
    <webPr sourceData="1" parsePre="1" consecutive="1" xl2000="1" url="http://games.espn.go.com/ffl/boxscorequick?leagueId=729310&amp;teamId=11&amp;scoringPeriodId=3&amp;seasonId=2012&amp;view=scoringperiod&amp;version=quick"/>
  </connection>
  <connection id="1306" name="Connection598" type="4" refreshedVersion="5" background="1" saveData="1">
    <webPr sourceData="1" parsePre="1" consecutive="1" xl2000="1" url="http://games.espn.go.com/ffl/boxscorequick?leagueId=729310&amp;teamId=12&amp;scoringPeriodId=3&amp;seasonId=2012&amp;view=scoringperiod&amp;version=quick"/>
  </connection>
  <connection id="1307" name="Connection599" type="4" refreshedVersion="5" background="1" saveData="1">
    <webPr sourceData="1" parsePre="1" consecutive="1" xl2000="1" url="http://games.espn.go.com/ffl/boxscorequick?leagueId=729310&amp;teamId=13&amp;scoringPeriodId=3&amp;seasonId=2012&amp;view=scoringperiod&amp;version=quick"/>
  </connection>
  <connection id="1308" name="Connection6" type="4" refreshedVersion="5" background="1" saveData="1">
    <webPr sourceData="1" parsePre="1" consecutive="1" xl2000="1" url="http://games.espn.go.com/fll/scoreboard?leagueId=729310&amp;seasonId=2015&amp;matchupPeriodId=1"/>
  </connection>
  <connection id="1309" name="Connection60" type="4" refreshedVersion="5" background="1" saveData="1">
    <webPr sourceData="1" parsePre="1" consecutive="1" xl2000="1" url="http://games.espn.go.com/ffl/boxscorequick?leagueId=729310&amp;teamId=1&amp;scoringPeriodId=1&amp;seasonId=2010&amp;view=scoringperiod&amp;version=quick"/>
  </connection>
  <connection id="1310" name="Connection600" type="4" refreshedVersion="5" background="1" saveData="1">
    <webPr sourceData="1" parsePre="1" consecutive="1" xl2000="1" url="http://games.espn.go.com/ffl/boxscorequick?leagueId=729310&amp;teamId=14&amp;scoringPeriodId=3&amp;seasonId=2012&amp;view=scoringperiod&amp;version=quick"/>
  </connection>
  <connection id="1311" name="Connection601" type="4" refreshedVersion="5" background="1" saveData="1">
    <webPr sourceData="1" parsePre="1" consecutive="1" xl2000="1" url="http://games.espn.go.com/ffl/boxscorequick?leagueId=729310&amp;teamId=1&amp;scoringPeriodId=4&amp;seasonId=2012&amp;view=scoringperiod&amp;version=quick"/>
  </connection>
  <connection id="1312" name="Connection602" type="4" refreshedVersion="5" background="1" saveData="1">
    <webPr sourceData="1" parsePre="1" consecutive="1" xl2000="1" url="http://games.espn.go.com/ffl/boxscorequick?leagueId=729310&amp;teamId=2&amp;scoringPeriodId=4&amp;seasonId=2012&amp;view=scoringperiod&amp;version=quick"/>
  </connection>
  <connection id="1313" name="Connection603" type="4" refreshedVersion="5" background="1" saveData="1">
    <webPr sourceData="1" parsePre="1" consecutive="1" xl2000="1" url="http://games.espn.go.com/ffl/boxscorequick?leagueId=729310&amp;teamId=3&amp;scoringPeriodId=4&amp;seasonId=2012&amp;view=scoringperiod&amp;version=quick"/>
  </connection>
  <connection id="1314" name="Connection604" type="4" refreshedVersion="5" background="1" saveData="1">
    <webPr sourceData="1" parsePre="1" consecutive="1" xl2000="1" url="http://games.espn.go.com/ffl/boxscorequick?leagueId=729310&amp;teamId=4&amp;scoringPeriodId=4&amp;seasonId=2012&amp;view=scoringperiod&amp;version=quick"/>
  </connection>
  <connection id="1315" name="Connection605" type="4" refreshedVersion="5" background="1" saveData="1">
    <webPr sourceData="1" parsePre="1" consecutive="1" xl2000="1" url="http://games.espn.go.com/ffl/boxscorequick?leagueId=729310&amp;teamId=5&amp;scoringPeriodId=4&amp;seasonId=2012&amp;view=scoringperiod&amp;version=quick"/>
  </connection>
  <connection id="1316" name="Connection606" type="4" refreshedVersion="5" background="1" saveData="1">
    <webPr sourceData="1" parsePre="1" consecutive="1" xl2000="1" url="http://games.espn.go.com/ffl/boxscorequick?leagueId=729310&amp;teamId=6&amp;scoringPeriodId=4&amp;seasonId=2012&amp;view=scoringperiod&amp;version=quick"/>
  </connection>
  <connection id="1317" name="Connection607" type="4" refreshedVersion="5" background="1" saveData="1">
    <webPr sourceData="1" parsePre="1" consecutive="1" xl2000="1" url="http://games.espn.go.com/ffl/boxscorequick?leagueId=729310&amp;teamId=7&amp;scoringPeriodId=4&amp;seasonId=2012&amp;view=scoringperiod&amp;version=quick"/>
  </connection>
  <connection id="1318" name="Connection608" type="4" refreshedVersion="5" background="1" saveData="1">
    <webPr sourceData="1" parsePre="1" consecutive="1" xl2000="1" url="http://games.espn.go.com/ffl/boxscorequick?leagueId=729310&amp;teamId=8&amp;scoringPeriodId=4&amp;seasonId=2012&amp;view=scoringperiod&amp;version=quick"/>
  </connection>
  <connection id="1319" name="Connection609" type="4" refreshedVersion="5" background="1" saveData="1">
    <webPr sourceData="1" parsePre="1" consecutive="1" xl2000="1" url="http://games.espn.go.com/ffl/boxscorequick?leagueId=729310&amp;teamId=9&amp;scoringPeriodId=4&amp;seasonId=2012&amp;view=scoringperiod&amp;version=quick"/>
  </connection>
  <connection id="1320" name="Connection61" type="4" refreshedVersion="5" background="1" saveData="1">
    <webPr sourceData="1" parsePre="1" consecutive="1" xl2000="1" url="http://games.espn.go.com/fll/scoreboard?leagueId=729310&amp;seasonId=2015&amp;matchupPeriodId=1"/>
  </connection>
  <connection id="1321" name="Connection610" type="4" refreshedVersion="5" background="1" saveData="1">
    <webPr sourceData="1" parsePre="1" consecutive="1" xl2000="1" url="http://games.espn.go.com/ffl/boxscorequick?leagueId=729310&amp;teamId=10&amp;scoringPeriodId=4&amp;seasonId=2012&amp;view=scoringperiod&amp;version=quick"/>
  </connection>
  <connection id="1322" name="Connection611" type="4" refreshedVersion="5" background="1" saveData="1">
    <webPr sourceData="1" parsePre="1" consecutive="1" xl2000="1" url="http://games.espn.go.com/ffl/boxscorequick?leagueId=729310&amp;teamId=11&amp;scoringPeriodId=4&amp;seasonId=2012&amp;view=scoringperiod&amp;version=quick"/>
  </connection>
  <connection id="1323" name="Connection612" type="4" refreshedVersion="5" background="1" saveData="1">
    <webPr sourceData="1" parsePre="1" consecutive="1" xl2000="1" url="http://games.espn.go.com/ffl/boxscorequick?leagueId=729310&amp;teamId=12&amp;scoringPeriodId=4&amp;seasonId=2012&amp;view=scoringperiod&amp;version=quick"/>
  </connection>
  <connection id="1324" name="Connection613" type="4" refreshedVersion="5" background="1" saveData="1">
    <webPr sourceData="1" parsePre="1" consecutive="1" xl2000="1" url="http://games.espn.go.com/ffl/boxscorequick?leagueId=729310&amp;teamId=13&amp;scoringPeriodId=4&amp;seasonId=2012&amp;view=scoringperiod&amp;version=quick"/>
  </connection>
  <connection id="1325" name="Connection614" type="4" refreshedVersion="5" background="1" saveData="1">
    <webPr sourceData="1" parsePre="1" consecutive="1" xl2000="1" url="http://games.espn.go.com/ffl/boxscorequick?leagueId=729310&amp;teamId=14&amp;scoringPeriodId=4&amp;seasonId=2012&amp;view=scoringperiod&amp;version=quick"/>
  </connection>
  <connection id="1326" name="Connection615" type="4" refreshedVersion="5" background="1" saveData="1">
    <webPr sourceData="1" parsePre="1" consecutive="1" xl2000="1" url="http://games.espn.go.com/ffl/boxscorequick?leagueId=729310&amp;teamId=1&amp;scoringPeriodId=5&amp;seasonId=2012&amp;view=scoringperiod&amp;version=quick"/>
  </connection>
  <connection id="1327" name="Connection616" type="4" refreshedVersion="5" background="1" saveData="1">
    <webPr sourceData="1" parsePre="1" consecutive="1" xl2000="1" url="http://games.espn.go.com/ffl/boxscorequick?leagueId=729310&amp;teamId=2&amp;scoringPeriodId=5&amp;seasonId=2012&amp;view=scoringperiod&amp;version=quick"/>
  </connection>
  <connection id="1328" name="Connection617" type="4" refreshedVersion="5" background="1" saveData="1">
    <webPr sourceData="1" parsePre="1" consecutive="1" xl2000="1" url="http://games.espn.go.com/ffl/boxscorequick?leagueId=729310&amp;teamId=3&amp;scoringPeriodId=5&amp;seasonId=2012&amp;view=scoringperiod&amp;version=quick"/>
  </connection>
  <connection id="1329" name="Connection618" type="4" refreshedVersion="5" background="1" saveData="1">
    <webPr sourceData="1" parsePre="1" consecutive="1" xl2000="1" url="http://games.espn.go.com/ffl/boxscorequick?leagueId=729310&amp;teamId=4&amp;scoringPeriodId=5&amp;seasonId=2012&amp;view=scoringperiod&amp;version=quick"/>
  </connection>
  <connection id="1330" name="Connection619" type="4" refreshedVersion="5" background="1" saveData="1">
    <webPr sourceData="1" parsePre="1" consecutive="1" xl2000="1" url="http://games.espn.go.com/ffl/boxscorequick?leagueId=729310&amp;teamId=5&amp;scoringPeriodId=5&amp;seasonId=2012&amp;view=scoringperiod&amp;version=quick"/>
  </connection>
  <connection id="1331" name="Connection62" type="4" refreshedVersion="5" background="1" saveData="1">
    <webPr sourceData="1" parsePre="1" consecutive="1" xl2000="1" url="http://games.espn.go.com/ffl/boxscorequick?leagueId=729310&amp;teamId=2&amp;scoringPeriodId=1&amp;seasonId=2010&amp;view=scoringperiod&amp;version=quick"/>
  </connection>
  <connection id="1332" name="Connection620" type="4" refreshedVersion="5" background="1" saveData="1">
    <webPr sourceData="1" parsePre="1" consecutive="1" xl2000="1" url="http://games.espn.go.com/ffl/boxscorequick?leagueId=729310&amp;teamId=6&amp;scoringPeriodId=5&amp;seasonId=2012&amp;view=scoringperiod&amp;version=quick"/>
  </connection>
  <connection id="1333" name="Connection621" type="4" refreshedVersion="5" background="1" saveData="1">
    <webPr sourceData="1" parsePre="1" consecutive="1" xl2000="1" url="http://games.espn.go.com/ffl/boxscorequick?leagueId=729310&amp;teamId=7&amp;scoringPeriodId=5&amp;seasonId=2012&amp;view=scoringperiod&amp;version=quick"/>
  </connection>
  <connection id="1334" name="Connection622" type="4" refreshedVersion="5" background="1" saveData="1">
    <webPr sourceData="1" parsePre="1" consecutive="1" xl2000="1" url="http://games.espn.go.com/ffl/boxscorequick?leagueId=729310&amp;teamId=8&amp;scoringPeriodId=5&amp;seasonId=2012&amp;view=scoringperiod&amp;version=quick"/>
  </connection>
  <connection id="1335" name="Connection623" type="4" refreshedVersion="5" background="1" saveData="1">
    <webPr sourceData="1" parsePre="1" consecutive="1" xl2000="1" url="http://games.espn.go.com/ffl/boxscorequick?leagueId=729310&amp;teamId=9&amp;scoringPeriodId=5&amp;seasonId=2012&amp;view=scoringperiod&amp;version=quick"/>
  </connection>
  <connection id="1336" name="Connection624" type="4" refreshedVersion="5" background="1" saveData="1">
    <webPr sourceData="1" parsePre="1" consecutive="1" xl2000="1" url="http://games.espn.go.com/ffl/boxscorequick?leagueId=729310&amp;teamId=10&amp;scoringPeriodId=5&amp;seasonId=2012&amp;view=scoringperiod&amp;version=quick"/>
  </connection>
  <connection id="1337" name="Connection625" type="4" refreshedVersion="5" background="1" saveData="1">
    <webPr sourceData="1" parsePre="1" consecutive="1" xl2000="1" url="http://games.espn.go.com/ffl/boxscorequick?leagueId=729310&amp;teamId=11&amp;scoringPeriodId=5&amp;seasonId=2012&amp;view=scoringperiod&amp;version=quick"/>
  </connection>
  <connection id="1338" name="Connection626" type="4" refreshedVersion="5" background="1" saveData="1">
    <webPr sourceData="1" parsePre="1" consecutive="1" xl2000="1" url="http://games.espn.go.com/ffl/boxscorequick?leagueId=729310&amp;teamId=12&amp;scoringPeriodId=5&amp;seasonId=2012&amp;view=scoringperiod&amp;version=quick"/>
  </connection>
  <connection id="1339" name="Connection627" type="4" refreshedVersion="5" background="1" saveData="1">
    <webPr sourceData="1" parsePre="1" consecutive="1" xl2000="1" url="http://games.espn.go.com/ffl/boxscorequick?leagueId=729310&amp;teamId=13&amp;scoringPeriodId=5&amp;seasonId=2012&amp;view=scoringperiod&amp;version=quick"/>
  </connection>
  <connection id="1340" name="Connection628" type="4" refreshedVersion="5" background="1" saveData="1">
    <webPr sourceData="1" parsePre="1" consecutive="1" xl2000="1" url="http://games.espn.go.com/ffl/boxscorequick?leagueId=729310&amp;teamId=14&amp;scoringPeriodId=5&amp;seasonId=2012&amp;view=scoringperiod&amp;version=quick"/>
  </connection>
  <connection id="1341" name="Connection629" type="4" refreshedVersion="5" background="1" saveData="1">
    <webPr sourceData="1" parsePre="1" consecutive="1" xl2000="1" url="http://games.espn.go.com/ffl/boxscorequick?leagueId=729310&amp;teamId=1&amp;scoringPeriodId=6&amp;seasonId=2012&amp;view=scoringperiod&amp;version=quick"/>
  </connection>
  <connection id="1342" name="Connection63" type="4" refreshedVersion="5" background="1" saveData="1">
    <webPr sourceData="1" parsePre="1" consecutive="1" xl2000="1" url="http://games.espn.go.com/ffl/boxscorequick?leagueId=729310&amp;teamId=3&amp;scoringPeriodId=1&amp;seasonId=2010&amp;view=scoringperiod&amp;version=quick"/>
  </connection>
  <connection id="1343" name="Connection630" type="4" refreshedVersion="5" background="1" saveData="1">
    <webPr sourceData="1" parsePre="1" consecutive="1" xl2000="1" url="http://games.espn.go.com/ffl/boxscorequick?leagueId=729310&amp;teamId=2&amp;scoringPeriodId=6&amp;seasonId=2012&amp;view=scoringperiod&amp;version=quick"/>
  </connection>
  <connection id="1344" name="Connection631" type="4" refreshedVersion="5" background="1" saveData="1">
    <webPr sourceData="1" parsePre="1" consecutive="1" xl2000="1" url="http://games.espn.go.com/ffl/boxscorequick?leagueId=729310&amp;teamId=3&amp;scoringPeriodId=6&amp;seasonId=2012&amp;view=scoringperiod&amp;version=quick"/>
  </connection>
  <connection id="1345" name="Connection632" type="4" refreshedVersion="5" background="1" saveData="1">
    <webPr sourceData="1" parsePre="1" consecutive="1" xl2000="1" url="http://games.espn.go.com/ffl/boxscorequick?leagueId=729310&amp;teamId=4&amp;scoringPeriodId=6&amp;seasonId=2012&amp;view=scoringperiod&amp;version=quick"/>
  </connection>
  <connection id="1346" name="Connection633" type="4" refreshedVersion="5" background="1" saveData="1">
    <webPr sourceData="1" parsePre="1" consecutive="1" xl2000="1" url="http://games.espn.go.com/ffl/boxscorequick?leagueId=729310&amp;teamId=5&amp;scoringPeriodId=6&amp;seasonId=2012&amp;view=scoringperiod&amp;version=quick"/>
  </connection>
  <connection id="1347" name="Connection634" type="4" refreshedVersion="5" background="1" saveData="1">
    <webPr sourceData="1" parsePre="1" consecutive="1" xl2000="1" url="http://games.espn.go.com/ffl/boxscorequick?leagueId=729310&amp;teamId=6&amp;scoringPeriodId=6&amp;seasonId=2012&amp;view=scoringperiod&amp;version=quick"/>
  </connection>
  <connection id="1348" name="Connection635" type="4" refreshedVersion="5" background="1" saveData="1">
    <webPr sourceData="1" parsePre="1" consecutive="1" xl2000="1" url="http://games.espn.go.com/ffl/boxscorequick?leagueId=729310&amp;teamId=7&amp;scoringPeriodId=6&amp;seasonId=2012&amp;view=scoringperiod&amp;version=quick"/>
  </connection>
  <connection id="1349" name="Connection636" type="4" refreshedVersion="5" background="1" saveData="1">
    <webPr sourceData="1" parsePre="1" consecutive="1" xl2000="1" url="http://games.espn.go.com/ffl/boxscorequick?leagueId=729310&amp;teamId=8&amp;scoringPeriodId=6&amp;seasonId=2012&amp;view=scoringperiod&amp;version=quick"/>
  </connection>
  <connection id="1350" name="Connection637" type="4" refreshedVersion="5" background="1" saveData="1">
    <webPr sourceData="1" parsePre="1" consecutive="1" xl2000="1" url="http://games.espn.go.com/ffl/boxscorequick?leagueId=729310&amp;teamId=9&amp;scoringPeriodId=6&amp;seasonId=2012&amp;view=scoringperiod&amp;version=quick"/>
  </connection>
  <connection id="1351" name="Connection638" type="4" refreshedVersion="5" background="1" saveData="1">
    <webPr sourceData="1" parsePre="1" consecutive="1" xl2000="1" url="http://games.espn.go.com/ffl/boxscorequick?leagueId=729310&amp;teamId=10&amp;scoringPeriodId=6&amp;seasonId=2012&amp;view=scoringperiod&amp;version=quick"/>
  </connection>
  <connection id="1352" name="Connection639" type="4" refreshedVersion="5" background="1" saveData="1">
    <webPr sourceData="1" parsePre="1" consecutive="1" xl2000="1" url="http://games.espn.go.com/ffl/boxscorequick?leagueId=729310&amp;teamId=11&amp;scoringPeriodId=6&amp;seasonId=2012&amp;view=scoringperiod&amp;version=quick"/>
  </connection>
  <connection id="1353" name="Connection64" type="4" refreshedVersion="5" background="1" saveData="1">
    <webPr sourceData="1" parsePre="1" consecutive="1" xl2000="1" url="http://games.espn.go.com/ffl/boxscorequick?leagueId=729310&amp;teamId=4&amp;scoringPeriodId=1&amp;seasonId=2010&amp;view=scoringperiod&amp;version=quick"/>
  </connection>
  <connection id="1354" name="Connection640" type="4" refreshedVersion="5" background="1" saveData="1">
    <webPr sourceData="1" parsePre="1" consecutive="1" xl2000="1" url="http://games.espn.go.com/ffl/boxscorequick?leagueId=729310&amp;teamId=12&amp;scoringPeriodId=6&amp;seasonId=2012&amp;view=scoringperiod&amp;version=quick"/>
  </connection>
  <connection id="1355" name="Connection641" type="4" refreshedVersion="5" background="1" saveData="1">
    <webPr sourceData="1" parsePre="1" consecutive="1" xl2000="1" url="http://games.espn.go.com/ffl/boxscorequick?leagueId=729310&amp;teamId=13&amp;scoringPeriodId=6&amp;seasonId=2012&amp;view=scoringperiod&amp;version=quick"/>
  </connection>
  <connection id="1356" name="Connection642" type="4" refreshedVersion="5" background="1" saveData="1">
    <webPr sourceData="1" parsePre="1" consecutive="1" xl2000="1" url="http://games.espn.go.com/ffl/boxscorequick?leagueId=729310&amp;teamId=14&amp;scoringPeriodId=6&amp;seasonId=2012&amp;view=scoringperiod&amp;version=quick"/>
  </connection>
  <connection id="1357" name="Connection643" type="4" refreshedVersion="5" background="1" saveData="1">
    <webPr sourceData="1" parsePre="1" consecutive="1" xl2000="1" url="http://games.espn.go.com/ffl/boxscorequick?leagueId=729310&amp;teamId=1&amp;scoringPeriodId=7&amp;seasonId=2012&amp;view=scoringperiod&amp;version=quick"/>
  </connection>
  <connection id="1358" name="Connection644" type="4" refreshedVersion="5" background="1" saveData="1">
    <webPr sourceData="1" parsePre="1" consecutive="1" xl2000="1" url="http://games.espn.go.com/ffl/boxscorequick?leagueId=729310&amp;teamId=2&amp;scoringPeriodId=7&amp;seasonId=2012&amp;view=scoringperiod&amp;version=quick"/>
  </connection>
  <connection id="1359" name="Connection645" type="4" refreshedVersion="5" background="1" saveData="1">
    <webPr sourceData="1" parsePre="1" consecutive="1" xl2000="1" url="http://games.espn.go.com/ffl/boxscorequick?leagueId=729310&amp;teamId=3&amp;scoringPeriodId=7&amp;seasonId=2012&amp;view=scoringperiod&amp;version=quick"/>
  </connection>
  <connection id="1360" name="Connection646" type="4" refreshedVersion="5" background="1" saveData="1">
    <webPr sourceData="1" parsePre="1" consecutive="1" xl2000="1" url="http://games.espn.go.com/ffl/boxscorequick?leagueId=729310&amp;teamId=4&amp;scoringPeriodId=7&amp;seasonId=2012&amp;view=scoringperiod&amp;version=quick"/>
  </connection>
  <connection id="1361" name="Connection647" type="4" refreshedVersion="5" background="1" saveData="1">
    <webPr sourceData="1" parsePre="1" consecutive="1" xl2000="1" url="http://games.espn.go.com/ffl/boxscorequick?leagueId=729310&amp;teamId=5&amp;scoringPeriodId=7&amp;seasonId=2012&amp;view=scoringperiod&amp;version=quick"/>
  </connection>
  <connection id="1362" name="Connection648" type="4" refreshedVersion="5" background="1" saveData="1">
    <webPr sourceData="1" parsePre="1" consecutive="1" xl2000="1" url="http://games.espn.go.com/ffl/boxscorequick?leagueId=729310&amp;teamId=6&amp;scoringPeriodId=7&amp;seasonId=2012&amp;view=scoringperiod&amp;version=quick"/>
  </connection>
  <connection id="1363" name="Connection649" type="4" refreshedVersion="5" background="1" saveData="1">
    <webPr sourceData="1" parsePre="1" consecutive="1" xl2000="1" url="http://games.espn.go.com/ffl/boxscorequick?leagueId=729310&amp;teamId=7&amp;scoringPeriodId=7&amp;seasonId=2012&amp;view=scoringperiod&amp;version=quick"/>
  </connection>
  <connection id="1364" name="Connection65" type="4" refreshedVersion="5" background="1" saveData="1">
    <webPr sourceData="1" parsePre="1" consecutive="1" xl2000="1" url="http://games.espn.go.com/ffl/boxscorequick?leagueId=729310&amp;teamId=5&amp;scoringPeriodId=1&amp;seasonId=2010&amp;view=scoringperiod&amp;version=quick"/>
  </connection>
  <connection id="1365" name="Connection650" type="4" refreshedVersion="5" background="1" saveData="1">
    <webPr sourceData="1" parsePre="1" consecutive="1" xl2000="1" url="http://games.espn.go.com/ffl/boxscorequick?leagueId=729310&amp;teamId=8&amp;scoringPeriodId=7&amp;seasonId=2012&amp;view=scoringperiod&amp;version=quick"/>
  </connection>
  <connection id="1366" name="Connection651" type="4" refreshedVersion="5" background="1" saveData="1">
    <webPr sourceData="1" parsePre="1" consecutive="1" xl2000="1" url="http://games.espn.go.com/ffl/boxscorequick?leagueId=729310&amp;teamId=9&amp;scoringPeriodId=7&amp;seasonId=2012&amp;view=scoringperiod&amp;version=quick"/>
  </connection>
  <connection id="1367" name="Connection652" type="4" refreshedVersion="5" background="1" saveData="1">
    <webPr sourceData="1" parsePre="1" consecutive="1" xl2000="1" url="http://games.espn.go.com/ffl/boxscorequick?leagueId=729310&amp;teamId=10&amp;scoringPeriodId=7&amp;seasonId=2012&amp;view=scoringperiod&amp;version=quick"/>
  </connection>
  <connection id="1368" name="Connection653" type="4" refreshedVersion="5" background="1" saveData="1">
    <webPr sourceData="1" parsePre="1" consecutive="1" xl2000="1" url="http://games.espn.go.com/ffl/boxscorequick?leagueId=729310&amp;teamId=11&amp;scoringPeriodId=7&amp;seasonId=2012&amp;view=scoringperiod&amp;version=quick"/>
  </connection>
  <connection id="1369" name="Connection654" type="4" refreshedVersion="5" background="1" saveData="1">
    <webPr sourceData="1" parsePre="1" consecutive="1" xl2000="1" url="http://games.espn.go.com/ffl/boxscorequick?leagueId=729310&amp;teamId=12&amp;scoringPeriodId=7&amp;seasonId=2012&amp;view=scoringperiod&amp;version=quick"/>
  </connection>
  <connection id="1370" name="Connection655" type="4" refreshedVersion="5" background="1" saveData="1">
    <webPr sourceData="1" parsePre="1" consecutive="1" xl2000="1" url="http://games.espn.go.com/ffl/boxscorequick?leagueId=729310&amp;teamId=13&amp;scoringPeriodId=7&amp;seasonId=2012&amp;view=scoringperiod&amp;version=quick"/>
  </connection>
  <connection id="1371" name="Connection656" type="4" refreshedVersion="5" background="1" saveData="1">
    <webPr sourceData="1" parsePre="1" consecutive="1" xl2000="1" url="http://games.espn.go.com/ffl/boxscorequick?leagueId=729310&amp;teamId=14&amp;scoringPeriodId=7&amp;seasonId=2012&amp;view=scoringperiod&amp;version=quick"/>
  </connection>
  <connection id="1372" name="Connection657" type="4" refreshedVersion="5" background="1" saveData="1">
    <webPr sourceData="1" parsePre="1" consecutive="1" xl2000="1" url="http://games.espn.go.com/ffl/boxscorequick?leagueId=729310&amp;teamId=1&amp;scoringPeriodId=8&amp;seasonId=2012&amp;view=scoringperiod&amp;version=quick"/>
  </connection>
  <connection id="1373" name="Connection658" type="4" refreshedVersion="5" background="1" saveData="1">
    <webPr sourceData="1" parsePre="1" consecutive="1" xl2000="1" url="http://games.espn.go.com/ffl/boxscorequick?leagueId=729310&amp;teamId=2&amp;scoringPeriodId=8&amp;seasonId=2012&amp;view=scoringperiod&amp;version=quick"/>
  </connection>
  <connection id="1374" name="Connection659" type="4" refreshedVersion="5" background="1" saveData="1">
    <webPr sourceData="1" parsePre="1" consecutive="1" xl2000="1" url="http://games.espn.go.com/ffl/boxscorequick?leagueId=729310&amp;teamId=3&amp;scoringPeriodId=8&amp;seasonId=2012&amp;view=scoringperiod&amp;version=quick"/>
  </connection>
  <connection id="1375" name="Connection66" type="4" refreshedVersion="5" background="1" saveData="1">
    <webPr sourceData="1" parsePre="1" consecutive="1" xl2000="1" url="http://games.espn.go.com/ffl/boxscorequick?leagueId=729310&amp;teamId=6&amp;scoringPeriodId=1&amp;seasonId=2010&amp;view=scoringperiod&amp;version=quick"/>
  </connection>
  <connection id="1376" name="Connection660" type="4" refreshedVersion="5" background="1" saveData="1">
    <webPr sourceData="1" parsePre="1" consecutive="1" xl2000="1" url="http://games.espn.go.com/ffl/boxscorequick?leagueId=729310&amp;teamId=4&amp;scoringPeriodId=8&amp;seasonId=2012&amp;view=scoringperiod&amp;version=quick"/>
  </connection>
  <connection id="1377" name="Connection661" type="4" refreshedVersion="5" background="1" saveData="1">
    <webPr sourceData="1" parsePre="1" consecutive="1" xl2000="1" url="http://games.espn.go.com/ffl/boxscorequick?leagueId=729310&amp;teamId=5&amp;scoringPeriodId=8&amp;seasonId=2012&amp;view=scoringperiod&amp;version=quick"/>
  </connection>
  <connection id="1378" name="Connection662" type="4" refreshedVersion="5" background="1" saveData="1">
    <webPr sourceData="1" parsePre="1" consecutive="1" xl2000="1" url="http://games.espn.go.com/ffl/boxscorequick?leagueId=729310&amp;teamId=6&amp;scoringPeriodId=8&amp;seasonId=2012&amp;view=scoringperiod&amp;version=quick"/>
  </connection>
  <connection id="1379" name="Connection663" type="4" refreshedVersion="5" background="1" saveData="1">
    <webPr sourceData="1" parsePre="1" consecutive="1" xl2000="1" url="http://games.espn.go.com/ffl/boxscorequick?leagueId=729310&amp;teamId=7&amp;scoringPeriodId=8&amp;seasonId=2012&amp;view=scoringperiod&amp;version=quick"/>
  </connection>
  <connection id="1380" name="Connection664" type="4" refreshedVersion="5" background="1" saveData="1">
    <webPr sourceData="1" parsePre="1" consecutive="1" xl2000="1" url="http://games.espn.go.com/ffl/boxscorequick?leagueId=729310&amp;teamId=8&amp;scoringPeriodId=8&amp;seasonId=2012&amp;view=scoringperiod&amp;version=quick"/>
  </connection>
  <connection id="1381" name="Connection665" type="4" refreshedVersion="5" background="1" saveData="1">
    <webPr sourceData="1" parsePre="1" consecutive="1" xl2000="1" url="http://games.espn.go.com/ffl/boxscorequick?leagueId=729310&amp;teamId=9&amp;scoringPeriodId=8&amp;seasonId=2012&amp;view=scoringperiod&amp;version=quick"/>
  </connection>
  <connection id="1382" name="Connection666" type="4" refreshedVersion="5" background="1" saveData="1">
    <webPr sourceData="1" parsePre="1" consecutive="1" xl2000="1" url="http://games.espn.go.com/ffl/boxscorequick?leagueId=729310&amp;teamId=10&amp;scoringPeriodId=8&amp;seasonId=2012&amp;view=scoringperiod&amp;version=quick"/>
  </connection>
  <connection id="1383" name="Connection667" type="4" refreshedVersion="5" background="1" saveData="1">
    <webPr sourceData="1" parsePre="1" consecutive="1" xl2000="1" url="http://games.espn.go.com/ffl/boxscorequick?leagueId=729310&amp;teamId=11&amp;scoringPeriodId=8&amp;seasonId=2012&amp;view=scoringperiod&amp;version=quick"/>
  </connection>
  <connection id="1384" name="Connection668" type="4" refreshedVersion="5" background="1" saveData="1">
    <webPr sourceData="1" parsePre="1" consecutive="1" xl2000="1" url="http://games.espn.go.com/ffl/boxscorequick?leagueId=729310&amp;teamId=12&amp;scoringPeriodId=8&amp;seasonId=2012&amp;view=scoringperiod&amp;version=quick"/>
  </connection>
  <connection id="1385" name="Connection669" type="4" refreshedVersion="5" background="1" saveData="1">
    <webPr sourceData="1" parsePre="1" consecutive="1" xl2000="1" url="http://games.espn.go.com/ffl/boxscorequick?leagueId=729310&amp;teamId=13&amp;scoringPeriodId=8&amp;seasonId=2012&amp;view=scoringperiod&amp;version=quick"/>
  </connection>
  <connection id="1386" name="Connection67" type="4" refreshedVersion="5" background="1" saveData="1">
    <webPr sourceData="1" parsePre="1" consecutive="1" xl2000="1" url="http://games.espn.go.com/ffl/boxscorequick?leagueId=729310&amp;teamId=7&amp;scoringPeriodId=1&amp;seasonId=2010&amp;view=scoringperiod&amp;version=quick"/>
  </connection>
  <connection id="1387" name="Connection670" type="4" refreshedVersion="5" background="1" saveData="1">
    <webPr sourceData="1" parsePre="1" consecutive="1" xl2000="1" url="http://games.espn.go.com/ffl/boxscorequick?leagueId=729310&amp;teamId=14&amp;scoringPeriodId=8&amp;seasonId=2012&amp;view=scoringperiod&amp;version=quick"/>
  </connection>
  <connection id="1388" name="Connection671" type="4" refreshedVersion="5" background="1" saveData="1">
    <webPr sourceData="1" parsePre="1" consecutive="1" xl2000="1" url="http://games.espn.go.com/ffl/boxscorequick?leagueId=729310&amp;teamId=1&amp;scoringPeriodId=9&amp;seasonId=2012&amp;view=scoringperiod&amp;version=quick"/>
  </connection>
  <connection id="1389" name="Connection672" type="4" refreshedVersion="5" background="1" saveData="1">
    <webPr sourceData="1" parsePre="1" consecutive="1" xl2000="1" url="http://games.espn.go.com/ffl/boxscorequick?leagueId=729310&amp;teamId=2&amp;scoringPeriodId=9&amp;seasonId=2012&amp;view=scoringperiod&amp;version=quick"/>
  </connection>
  <connection id="1390" name="Connection673" type="4" refreshedVersion="5" background="1" saveData="1">
    <webPr sourceData="1" parsePre="1" consecutive="1" xl2000="1" url="http://games.espn.go.com/ffl/boxscorequick?leagueId=729310&amp;teamId=3&amp;scoringPeriodId=9&amp;seasonId=2012&amp;view=scoringperiod&amp;version=quick"/>
  </connection>
  <connection id="1391" name="Connection674" type="4" refreshedVersion="5" background="1" saveData="1">
    <webPr sourceData="1" parsePre="1" consecutive="1" xl2000="1" url="http://games.espn.go.com/ffl/boxscorequick?leagueId=729310&amp;teamId=4&amp;scoringPeriodId=9&amp;seasonId=2012&amp;view=scoringperiod&amp;version=quick"/>
  </connection>
  <connection id="1392" name="Connection675" type="4" refreshedVersion="5" background="1" saveData="1">
    <webPr sourceData="1" parsePre="1" consecutive="1" xl2000="1" url="http://games.espn.go.com/ffl/boxscorequick?leagueId=729310&amp;teamId=5&amp;scoringPeriodId=9&amp;seasonId=2012&amp;view=scoringperiod&amp;version=quick"/>
  </connection>
  <connection id="1393" name="Connection676" type="4" refreshedVersion="5" background="1" saveData="1">
    <webPr sourceData="1" parsePre="1" consecutive="1" xl2000="1" url="http://games.espn.go.com/ffl/boxscorequick?leagueId=729310&amp;teamId=6&amp;scoringPeriodId=9&amp;seasonId=2012&amp;view=scoringperiod&amp;version=quick"/>
  </connection>
  <connection id="1394" name="Connection677" type="4" refreshedVersion="5" background="1" saveData="1">
    <webPr sourceData="1" parsePre="1" consecutive="1" xl2000="1" url="http://games.espn.go.com/ffl/boxscorequick?leagueId=729310&amp;teamId=7&amp;scoringPeriodId=9&amp;seasonId=2012&amp;view=scoringperiod&amp;version=quick"/>
  </connection>
  <connection id="1395" name="Connection678" type="4" refreshedVersion="5" background="1" saveData="1">
    <webPr sourceData="1" parsePre="1" consecutive="1" xl2000="1" url="http://games.espn.go.com/ffl/boxscorequick?leagueId=729310&amp;teamId=8&amp;scoringPeriodId=9&amp;seasonId=2012&amp;view=scoringperiod&amp;version=quick"/>
  </connection>
  <connection id="1396" name="Connection679" type="4" refreshedVersion="5" background="1" saveData="1">
    <webPr sourceData="1" parsePre="1" consecutive="1" xl2000="1" url="http://games.espn.go.com/ffl/boxscorequick?leagueId=729310&amp;teamId=9&amp;scoringPeriodId=9&amp;seasonId=2012&amp;view=scoringperiod&amp;version=quick"/>
  </connection>
  <connection id="1397" name="Connection68" type="4" refreshedVersion="5" background="1" saveData="1">
    <webPr sourceData="1" parsePre="1" consecutive="1" xl2000="1" url="http://games.espn.go.com/ffl/boxscorequick?leagueId=729310&amp;teamId=8&amp;scoringPeriodId=1&amp;seasonId=2010&amp;view=scoringperiod&amp;version=quick"/>
  </connection>
  <connection id="1398" name="Connection680" type="4" refreshedVersion="5" background="1" saveData="1">
    <webPr sourceData="1" parsePre="1" consecutive="1" xl2000="1" url="http://games.espn.go.com/ffl/boxscorequick?leagueId=729310&amp;teamId=10&amp;scoringPeriodId=9&amp;seasonId=2012&amp;view=scoringperiod&amp;version=quick"/>
  </connection>
  <connection id="1399" name="Connection681" type="4" refreshedVersion="5" background="1" saveData="1">
    <webPr sourceData="1" parsePre="1" consecutive="1" xl2000="1" url="http://games.espn.go.com/ffl/boxscorequick?leagueId=729310&amp;teamId=11&amp;scoringPeriodId=9&amp;seasonId=2012&amp;view=scoringperiod&amp;version=quick"/>
  </connection>
  <connection id="1400" name="Connection682" type="4" refreshedVersion="5" background="1" saveData="1">
    <webPr sourceData="1" parsePre="1" consecutive="1" xl2000="1" url="http://games.espn.go.com/ffl/boxscorequick?leagueId=729310&amp;teamId=12&amp;scoringPeriodId=9&amp;seasonId=2012&amp;view=scoringperiod&amp;version=quick"/>
  </connection>
  <connection id="1401" name="Connection683" type="4" refreshedVersion="5" background="1" saveData="1">
    <webPr sourceData="1" parsePre="1" consecutive="1" xl2000="1" url="http://games.espn.go.com/ffl/boxscorequick?leagueId=729310&amp;teamId=13&amp;scoringPeriodId=9&amp;seasonId=2012&amp;view=scoringperiod&amp;version=quick"/>
  </connection>
  <connection id="1402" name="Connection684" type="4" refreshedVersion="5" background="1" saveData="1">
    <webPr sourceData="1" parsePre="1" consecutive="1" xl2000="1" url="http://games.espn.go.com/ffl/boxscorequick?leagueId=729310&amp;teamId=14&amp;scoringPeriodId=9&amp;seasonId=2012&amp;view=scoringperiod&amp;version=quick"/>
  </connection>
  <connection id="1403" name="Connection685" type="4" refreshedVersion="5" background="1" saveData="1">
    <webPr sourceData="1" parsePre="1" consecutive="1" xl2000="1" url="http://games.espn.go.com/ffl/boxscorequick?leagueId=729310&amp;teamId=1&amp;scoringPeriodId=10&amp;seasonId=2012&amp;view=scoringperiod&amp;version=quick"/>
  </connection>
  <connection id="1404" name="Connection686" type="4" refreshedVersion="5" background="1" saveData="1">
    <webPr sourceData="1" parsePre="1" consecutive="1" xl2000="1" url="http://games.espn.go.com/ffl/boxscorequick?leagueId=729310&amp;teamId=2&amp;scoringPeriodId=10&amp;seasonId=2012&amp;view=scoringperiod&amp;version=quick"/>
  </connection>
  <connection id="1405" name="Connection687" type="4" refreshedVersion="5" background="1" saveData="1">
    <webPr sourceData="1" parsePre="1" consecutive="1" xl2000="1" url="http://games.espn.go.com/ffl/boxscorequick?leagueId=729310&amp;teamId=3&amp;scoringPeriodId=10&amp;seasonId=2012&amp;view=scoringperiod&amp;version=quick"/>
  </connection>
  <connection id="1406" name="Connection688" type="4" refreshedVersion="5" background="1" saveData="1">
    <webPr sourceData="1" parsePre="1" consecutive="1" xl2000="1" url="http://games.espn.go.com/ffl/boxscorequick?leagueId=729310&amp;teamId=4&amp;scoringPeriodId=10&amp;seasonId=2012&amp;view=scoringperiod&amp;version=quick"/>
  </connection>
  <connection id="1407" name="Connection689" type="4" refreshedVersion="5" background="1" saveData="1">
    <webPr sourceData="1" parsePre="1" consecutive="1" xl2000="1" url="http://games.espn.go.com/ffl/boxscorequick?leagueId=729310&amp;teamId=5&amp;scoringPeriodId=10&amp;seasonId=2012&amp;view=scoringperiod&amp;version=quick"/>
  </connection>
  <connection id="1408" name="Connection69" type="4" refreshedVersion="5" background="1" saveData="1">
    <webPr sourceData="1" parsePre="1" consecutive="1" xl2000="1" url="http://games.espn.go.com/ffl/boxscorequick?leagueId=729310&amp;teamId=9&amp;scoringPeriodId=1&amp;seasonId=2010&amp;view=scoringperiod&amp;version=quick"/>
  </connection>
  <connection id="1409" name="Connection690" type="4" refreshedVersion="5" background="1" saveData="1">
    <webPr sourceData="1" parsePre="1" consecutive="1" xl2000="1" url="http://games.espn.go.com/ffl/boxscorequick?leagueId=729310&amp;teamId=6&amp;scoringPeriodId=10&amp;seasonId=2012&amp;view=scoringperiod&amp;version=quick"/>
  </connection>
  <connection id="1410" name="Connection691" type="4" refreshedVersion="5" background="1" saveData="1">
    <webPr sourceData="1" parsePre="1" consecutive="1" xl2000="1" url="http://games.espn.go.com/ffl/boxscorequick?leagueId=729310&amp;teamId=7&amp;scoringPeriodId=10&amp;seasonId=2012&amp;view=scoringperiod&amp;version=quick"/>
  </connection>
  <connection id="1411" name="Connection692" type="4" refreshedVersion="5" background="1" saveData="1">
    <webPr sourceData="1" parsePre="1" consecutive="1" xl2000="1" url="http://games.espn.go.com/ffl/boxscorequick?leagueId=729310&amp;teamId=8&amp;scoringPeriodId=10&amp;seasonId=2012&amp;view=scoringperiod&amp;version=quick"/>
  </connection>
  <connection id="1412" name="Connection693" type="4" refreshedVersion="5" background="1" saveData="1">
    <webPr sourceData="1" parsePre="1" consecutive="1" xl2000="1" url="http://games.espn.go.com/ffl/boxscorequick?leagueId=729310&amp;teamId=9&amp;scoringPeriodId=10&amp;seasonId=2012&amp;view=scoringperiod&amp;version=quick"/>
  </connection>
  <connection id="1413" name="Connection694" type="4" refreshedVersion="5" background="1" saveData="1">
    <webPr sourceData="1" parsePre="1" consecutive="1" xl2000="1" url="http://games.espn.go.com/ffl/boxscorequick?leagueId=729310&amp;teamId=10&amp;scoringPeriodId=10&amp;seasonId=2012&amp;view=scoringperiod&amp;version=quick"/>
  </connection>
  <connection id="1414" name="Connection695" type="4" refreshedVersion="5" background="1" saveData="1">
    <webPr sourceData="1" parsePre="1" consecutive="1" xl2000="1" url="http://games.espn.go.com/ffl/boxscorequick?leagueId=729310&amp;teamId=11&amp;scoringPeriodId=10&amp;seasonId=2012&amp;view=scoringperiod&amp;version=quick"/>
  </connection>
  <connection id="1415" name="Connection696" type="4" refreshedVersion="5" background="1" saveData="1">
    <webPr sourceData="1" parsePre="1" consecutive="1" xl2000="1" url="http://games.espn.go.com/ffl/boxscorequick?leagueId=729310&amp;teamId=12&amp;scoringPeriodId=10&amp;seasonId=2012&amp;view=scoringperiod&amp;version=quick"/>
  </connection>
  <connection id="1416" name="Connection697" type="4" refreshedVersion="5" background="1" saveData="1">
    <webPr sourceData="1" parsePre="1" consecutive="1" xl2000="1" url="http://games.espn.go.com/ffl/boxscorequick?leagueId=729310&amp;teamId=13&amp;scoringPeriodId=10&amp;seasonId=2012&amp;view=scoringperiod&amp;version=quick"/>
  </connection>
  <connection id="1417" name="Connection698" type="4" refreshedVersion="5" background="1" saveData="1">
    <webPr sourceData="1" parsePre="1" consecutive="1" xl2000="1" url="http://games.espn.go.com/ffl/boxscorequick?leagueId=729310&amp;teamId=14&amp;scoringPeriodId=10&amp;seasonId=2012&amp;view=scoringperiod&amp;version=quick"/>
  </connection>
  <connection id="1418" name="Connection699" type="4" refreshedVersion="5" background="1" saveData="1">
    <webPr sourceData="1" parsePre="1" consecutive="1" xl2000="1" url="http://games.espn.go.com/ffl/boxscorequick?leagueId=729310&amp;teamId=1&amp;scoringPeriodId=11&amp;seasonId=2012&amp;view=scoringperiod&amp;version=quick"/>
  </connection>
  <connection id="1419" name="Connection7" type="4" refreshedVersion="5" background="1" saveData="1">
    <webPr sourceData="1" parsePre="1" consecutive="1" xl2000="1" url="http://games.espn.go.com/fll/scoreboard?leagueId=729310&amp;seasonId=2014&amp;matchupPeriodId=1"/>
  </connection>
  <connection id="1420" name="Connection70" type="4" refreshedVersion="5" background="1" saveData="1">
    <webPr sourceData="1" parsePre="1" consecutive="1" xl2000="1" url="http://games.espn.go.com/ffl/boxscorequick?leagueId=729310&amp;teamId=10&amp;scoringPeriodId=1&amp;seasonId=2010&amp;view=scoringperiod&amp;version=quick"/>
  </connection>
  <connection id="1421" name="Connection700" type="4" refreshedVersion="5" background="1" saveData="1">
    <webPr sourceData="1" parsePre="1" consecutive="1" xl2000="1" url="http://games.espn.go.com/ffl/boxscorequick?leagueId=729310&amp;teamId=2&amp;scoringPeriodId=11&amp;seasonId=2012&amp;view=scoringperiod&amp;version=quick"/>
  </connection>
  <connection id="1422" name="Connection701" type="4" refreshedVersion="5" background="1" saveData="1">
    <webPr sourceData="1" parsePre="1" consecutive="1" xl2000="1" url="http://games.espn.go.com/ffl/boxscorequick?leagueId=729310&amp;teamId=3&amp;scoringPeriodId=11&amp;seasonId=2012&amp;view=scoringperiod&amp;version=quick"/>
  </connection>
  <connection id="1423" name="Connection702" type="4" refreshedVersion="5" background="1" saveData="1">
    <webPr sourceData="1" parsePre="1" consecutive="1" xl2000="1" url="http://games.espn.go.com/ffl/boxscorequick?leagueId=729310&amp;teamId=4&amp;scoringPeriodId=11&amp;seasonId=2012&amp;view=scoringperiod&amp;version=quick"/>
  </connection>
  <connection id="1424" name="Connection703" type="4" refreshedVersion="5" background="1" saveData="1">
    <webPr sourceData="1" parsePre="1" consecutive="1" xl2000="1" url="http://games.espn.go.com/ffl/boxscorequick?leagueId=729310&amp;teamId=5&amp;scoringPeriodId=11&amp;seasonId=2012&amp;view=scoringperiod&amp;version=quick"/>
  </connection>
  <connection id="1425" name="Connection704" type="4" refreshedVersion="5" background="1" saveData="1">
    <webPr sourceData="1" parsePre="1" consecutive="1" xl2000="1" url="http://games.espn.go.com/ffl/boxscorequick?leagueId=729310&amp;teamId=6&amp;scoringPeriodId=11&amp;seasonId=2012&amp;view=scoringperiod&amp;version=quick"/>
  </connection>
  <connection id="1426" name="Connection705" type="4" refreshedVersion="5" background="1" saveData="1">
    <webPr sourceData="1" parsePre="1" consecutive="1" xl2000="1" url="http://games.espn.go.com/ffl/boxscorequick?leagueId=729310&amp;teamId=7&amp;scoringPeriodId=11&amp;seasonId=2012&amp;view=scoringperiod&amp;version=quick"/>
  </connection>
  <connection id="1427" name="Connection706" type="4" refreshedVersion="5" background="1" saveData="1">
    <webPr sourceData="1" parsePre="1" consecutive="1" xl2000="1" url="http://games.espn.go.com/ffl/boxscorequick?leagueId=729310&amp;teamId=8&amp;scoringPeriodId=11&amp;seasonId=2012&amp;view=scoringperiod&amp;version=quick"/>
  </connection>
  <connection id="1428" name="Connection707" type="4" refreshedVersion="5" background="1" saveData="1">
    <webPr sourceData="1" parsePre="1" consecutive="1" xl2000="1" url="http://games.espn.go.com/ffl/boxscorequick?leagueId=729310&amp;teamId=9&amp;scoringPeriodId=11&amp;seasonId=2012&amp;view=scoringperiod&amp;version=quick"/>
  </connection>
  <connection id="1429" name="Connection708" type="4" refreshedVersion="5" background="1" saveData="1">
    <webPr sourceData="1" parsePre="1" consecutive="1" xl2000="1" url="http://games.espn.go.com/ffl/boxscorequick?leagueId=729310&amp;teamId=10&amp;scoringPeriodId=11&amp;seasonId=2012&amp;view=scoringperiod&amp;version=quick"/>
  </connection>
  <connection id="1430" name="Connection709" type="4" refreshedVersion="5" background="1" saveData="1">
    <webPr sourceData="1" parsePre="1" consecutive="1" xl2000="1" url="http://games.espn.go.com/ffl/boxscorequick?leagueId=729310&amp;teamId=11&amp;scoringPeriodId=11&amp;seasonId=2012&amp;view=scoringperiod&amp;version=quick"/>
  </connection>
  <connection id="1431" name="Connection71" type="4" refreshedVersion="5" background="1" saveData="1">
    <webPr sourceData="1" parsePre="1" consecutive="1" xl2000="1" url="http://games.espn.go.com/fll/scoreboard?leagueId=729310&amp;seasonId=2014&amp;matchupPeriodId=1"/>
  </connection>
  <connection id="1432" name="Connection710" type="4" refreshedVersion="5" background="1" saveData="1">
    <webPr sourceData="1" parsePre="1" consecutive="1" xl2000="1" url="http://games.espn.go.com/ffl/boxscorequick?leagueId=729310&amp;teamId=12&amp;scoringPeriodId=11&amp;seasonId=2012&amp;view=scoringperiod&amp;version=quick"/>
  </connection>
  <connection id="1433" name="Connection711" type="4" refreshedVersion="5" background="1" saveData="1">
    <webPr sourceData="1" parsePre="1" consecutive="1" xl2000="1" url="http://games.espn.go.com/ffl/boxscorequick?leagueId=729310&amp;teamId=13&amp;scoringPeriodId=11&amp;seasonId=2012&amp;view=scoringperiod&amp;version=quick"/>
  </connection>
  <connection id="1434" name="Connection712" type="4" refreshedVersion="5" background="1" saveData="1">
    <webPr sourceData="1" parsePre="1" consecutive="1" xl2000="1" url="http://games.espn.go.com/ffl/boxscorequick?leagueId=729310&amp;teamId=14&amp;scoringPeriodId=11&amp;seasonId=2012&amp;view=scoringperiod&amp;version=quick"/>
  </connection>
  <connection id="1435" name="Connection713" type="4" refreshedVersion="5" background="1" saveData="1">
    <webPr sourceData="1" parsePre="1" consecutive="1" xl2000="1" url="http://games.espn.go.com/ffl/boxscorequick?leagueId=729310&amp;teamId=1&amp;scoringPeriodId=12&amp;seasonId=2012&amp;view=scoringperiod&amp;version=quick"/>
  </connection>
  <connection id="1436" name="Connection714" type="4" refreshedVersion="5" background="1" saveData="1">
    <webPr sourceData="1" parsePre="1" consecutive="1" xl2000="1" url="http://games.espn.go.com/ffl/boxscorequick?leagueId=729310&amp;teamId=2&amp;scoringPeriodId=12&amp;seasonId=2012&amp;view=scoringperiod&amp;version=quick"/>
  </connection>
  <connection id="1437" name="Connection715" type="4" refreshedVersion="5" background="1" saveData="1">
    <webPr sourceData="1" parsePre="1" consecutive="1" xl2000="1" url="http://games.espn.go.com/ffl/boxscorequick?leagueId=729310&amp;teamId=3&amp;scoringPeriodId=12&amp;seasonId=2012&amp;view=scoringperiod&amp;version=quick"/>
  </connection>
  <connection id="1438" name="Connection716" type="4" refreshedVersion="5" background="1" saveData="1">
    <webPr sourceData="1" parsePre="1" consecutive="1" xl2000="1" url="http://games.espn.go.com/ffl/boxscorequick?leagueId=729310&amp;teamId=4&amp;scoringPeriodId=12&amp;seasonId=2012&amp;view=scoringperiod&amp;version=quick"/>
  </connection>
  <connection id="1439" name="Connection717" type="4" refreshedVersion="5" background="1" saveData="1">
    <webPr sourceData="1" parsePre="1" consecutive="1" xl2000="1" url="http://games.espn.go.com/ffl/boxscorequick?leagueId=729310&amp;teamId=5&amp;scoringPeriodId=12&amp;seasonId=2012&amp;view=scoringperiod&amp;version=quick"/>
  </connection>
  <connection id="1440" name="Connection718" type="4" refreshedVersion="5" background="1" saveData="1">
    <webPr sourceData="1" parsePre="1" consecutive="1" xl2000="1" url="http://games.espn.go.com/ffl/boxscorequick?leagueId=729310&amp;teamId=6&amp;scoringPeriodId=12&amp;seasonId=2012&amp;view=scoringperiod&amp;version=quick"/>
  </connection>
  <connection id="1441" name="Connection719" type="4" refreshedVersion="5" background="1" saveData="1">
    <webPr sourceData="1" parsePre="1" consecutive="1" xl2000="1" url="http://games.espn.go.com/ffl/boxscorequick?leagueId=729310&amp;teamId=7&amp;scoringPeriodId=12&amp;seasonId=2012&amp;view=scoringperiod&amp;version=quick"/>
  </connection>
  <connection id="1442" name="Connection72" type="4" refreshedVersion="5" background="1" saveData="1">
    <webPr sourceData="1" parsePre="1" consecutive="1" xl2000="1" url="http://games.espn.go.com/ffl/boxscorequick?leagueId=729310&amp;teamId=11&amp;scoringPeriodId=1&amp;seasonId=2010&amp;view=scoringperiod&amp;version=quick"/>
  </connection>
  <connection id="1443" name="Connection720" type="4" refreshedVersion="5" background="1" saveData="1">
    <webPr sourceData="1" parsePre="1" consecutive="1" xl2000="1" url="http://games.espn.go.com/ffl/boxscorequick?leagueId=729310&amp;teamId=8&amp;scoringPeriodId=12&amp;seasonId=2012&amp;view=scoringperiod&amp;version=quick"/>
  </connection>
  <connection id="1444" name="Connection721" type="4" refreshedVersion="5" background="1" saveData="1">
    <webPr sourceData="1" parsePre="1" consecutive="1" xl2000="1" url="http://games.espn.go.com/ffl/boxscorequick?leagueId=729310&amp;teamId=9&amp;scoringPeriodId=12&amp;seasonId=2012&amp;view=scoringperiod&amp;version=quick"/>
  </connection>
  <connection id="1445" name="Connection722" type="4" refreshedVersion="5" background="1" saveData="1">
    <webPr sourceData="1" parsePre="1" consecutive="1" xl2000="1" url="http://games.espn.go.com/ffl/boxscorequick?leagueId=729310&amp;teamId=10&amp;scoringPeriodId=12&amp;seasonId=2012&amp;view=scoringperiod&amp;version=quick"/>
  </connection>
  <connection id="1446" name="Connection723" type="4" refreshedVersion="5" background="1" saveData="1">
    <webPr sourceData="1" parsePre="1" consecutive="1" xl2000="1" url="http://games.espn.go.com/ffl/boxscorequick?leagueId=729310&amp;teamId=11&amp;scoringPeriodId=12&amp;seasonId=2012&amp;view=scoringperiod&amp;version=quick"/>
  </connection>
  <connection id="1447" name="Connection724" type="4" refreshedVersion="5" background="1" saveData="1">
    <webPr sourceData="1" parsePre="1" consecutive="1" xl2000="1" url="http://games.espn.go.com/ffl/boxscorequick?leagueId=729310&amp;teamId=12&amp;scoringPeriodId=12&amp;seasonId=2012&amp;view=scoringperiod&amp;version=quick"/>
  </connection>
  <connection id="1448" name="Connection725" type="4" refreshedVersion="5" background="1" saveData="1">
    <webPr sourceData="1" parsePre="1" consecutive="1" xl2000="1" url="http://games.espn.go.com/ffl/boxscorequick?leagueId=729310&amp;teamId=13&amp;scoringPeriodId=12&amp;seasonId=2012&amp;view=scoringperiod&amp;version=quick"/>
  </connection>
  <connection id="1449" name="Connection726" type="4" refreshedVersion="5" background="1" saveData="1">
    <webPr sourceData="1" parsePre="1" consecutive="1" xl2000="1" url="http://games.espn.go.com/ffl/boxscorequick?leagueId=729310&amp;teamId=14&amp;scoringPeriodId=12&amp;seasonId=2012&amp;view=scoringperiod&amp;version=quick"/>
  </connection>
  <connection id="1450" name="Connection727" type="4" refreshedVersion="5" background="1" saveData="1">
    <webPr sourceData="1" parsePre="1" consecutive="1" xl2000="1" url="http://games.espn.go.com/ffl/boxscorequick?leagueId=729310&amp;teamId=1&amp;scoringPeriodId=13&amp;seasonId=2012&amp;view=scoringperiod&amp;version=quick"/>
  </connection>
  <connection id="1451" name="Connection728" type="4" refreshedVersion="5" background="1" saveData="1">
    <webPr sourceData="1" parsePre="1" consecutive="1" xl2000="1" url="http://games.espn.go.com/ffl/boxscorequick?leagueId=729310&amp;teamId=2&amp;scoringPeriodId=13&amp;seasonId=2012&amp;view=scoringperiod&amp;version=quick"/>
  </connection>
  <connection id="1452" name="Connection729" type="4" refreshedVersion="5" background="1" saveData="1">
    <webPr sourceData="1" parsePre="1" consecutive="1" xl2000="1" url="http://games.espn.go.com/ffl/boxscorequick?leagueId=729310&amp;teamId=3&amp;scoringPeriodId=13&amp;seasonId=2012&amp;view=scoringperiod&amp;version=quick"/>
  </connection>
  <connection id="1453" name="Connection73" type="4" refreshedVersion="5" background="1" saveData="1">
    <webPr sourceData="1" parsePre="1" consecutive="1" xl2000="1" url="http://games.espn.go.com/ffl/boxscorequick?leagueId=729310&amp;teamId=12&amp;scoringPeriodId=1&amp;seasonId=2010&amp;view=scoringperiod&amp;version=quick"/>
  </connection>
  <connection id="1454" name="Connection730" type="4" refreshedVersion="5" background="1" saveData="1">
    <webPr sourceData="1" parsePre="1" consecutive="1" xl2000="1" url="http://games.espn.go.com/ffl/boxscorequick?leagueId=729310&amp;teamId=4&amp;scoringPeriodId=13&amp;seasonId=2012&amp;view=scoringperiod&amp;version=quick"/>
  </connection>
  <connection id="1455" name="Connection731" type="4" refreshedVersion="5" background="1" saveData="1">
    <webPr sourceData="1" parsePre="1" consecutive="1" xl2000="1" url="http://games.espn.go.com/ffl/boxscorequick?leagueId=729310&amp;teamId=5&amp;scoringPeriodId=13&amp;seasonId=2012&amp;view=scoringperiod&amp;version=quick"/>
  </connection>
  <connection id="1456" name="Connection732" type="4" refreshedVersion="5" background="1" saveData="1">
    <webPr sourceData="1" parsePre="1" consecutive="1" xl2000="1" url="http://games.espn.go.com/ffl/boxscorequick?leagueId=729310&amp;teamId=6&amp;scoringPeriodId=13&amp;seasonId=2012&amp;view=scoringperiod&amp;version=quick"/>
  </connection>
  <connection id="1457" name="Connection733" type="4" refreshedVersion="5" background="1" saveData="1">
    <webPr sourceData="1" parsePre="1" consecutive="1" xl2000="1" url="http://games.espn.go.com/ffl/boxscorequick?leagueId=729310&amp;teamId=7&amp;scoringPeriodId=13&amp;seasonId=2012&amp;view=scoringperiod&amp;version=quick"/>
  </connection>
  <connection id="1458" name="Connection734" type="4" refreshedVersion="5" background="1" saveData="1">
    <webPr sourceData="1" parsePre="1" consecutive="1" xl2000="1" url="http://games.espn.go.com/ffl/boxscorequick?leagueId=729310&amp;teamId=8&amp;scoringPeriodId=13&amp;seasonId=2012&amp;view=scoringperiod&amp;version=quick"/>
  </connection>
  <connection id="1459" name="Connection735" type="4" refreshedVersion="5" background="1" saveData="1">
    <webPr sourceData="1" parsePre="1" consecutive="1" xl2000="1" url="http://games.espn.go.com/ffl/boxscorequick?leagueId=729310&amp;teamId=9&amp;scoringPeriodId=13&amp;seasonId=2012&amp;view=scoringperiod&amp;version=quick"/>
  </connection>
  <connection id="1460" name="Connection736" type="4" refreshedVersion="5" background="1" saveData="1">
    <webPr sourceData="1" parsePre="1" consecutive="1" xl2000="1" url="http://games.espn.go.com/ffl/boxscorequick?leagueId=729310&amp;teamId=10&amp;scoringPeriodId=13&amp;seasonId=2012&amp;view=scoringperiod&amp;version=quick"/>
  </connection>
  <connection id="1461" name="Connection737" type="4" refreshedVersion="5" background="1" saveData="1">
    <webPr sourceData="1" parsePre="1" consecutive="1" xl2000="1" url="http://games.espn.go.com/ffl/boxscorequick?leagueId=729310&amp;teamId=11&amp;scoringPeriodId=13&amp;seasonId=2012&amp;view=scoringperiod&amp;version=quick"/>
  </connection>
  <connection id="1462" name="Connection738" type="4" refreshedVersion="5" background="1" saveData="1">
    <webPr sourceData="1" parsePre="1" consecutive="1" xl2000="1" url="http://games.espn.go.com/ffl/boxscorequick?leagueId=729310&amp;teamId=12&amp;scoringPeriodId=13&amp;seasonId=2012&amp;view=scoringperiod&amp;version=quick"/>
  </connection>
  <connection id="1463" name="Connection739" type="4" refreshedVersion="5" background="1" saveData="1">
    <webPr sourceData="1" parsePre="1" consecutive="1" xl2000="1" url="http://games.espn.go.com/ffl/boxscorequick?leagueId=729310&amp;teamId=13&amp;scoringPeriodId=13&amp;seasonId=2012&amp;view=scoringperiod&amp;version=quick"/>
  </connection>
  <connection id="1464" name="Connection74" type="4" refreshedVersion="5" background="1" saveData="1">
    <webPr sourceData="1" parsePre="1" consecutive="1" xl2000="1" url="http://games.espn.go.com/ffl/boxscorequick?leagueId=729310&amp;teamId=13&amp;scoringPeriodId=1&amp;seasonId=2010&amp;view=scoringperiod&amp;version=quick"/>
  </connection>
  <connection id="1465" name="Connection740" type="4" refreshedVersion="5" background="1" saveData="1">
    <webPr sourceData="1" parsePre="1" consecutive="1" xl2000="1" url="http://games.espn.go.com/ffl/boxscorequick?leagueId=729310&amp;teamId=14&amp;scoringPeriodId=13&amp;seasonId=2012&amp;view=scoringperiod&amp;version=quick"/>
  </connection>
  <connection id="1466" name="Connection741" type="4" refreshedVersion="5" background="1" saveData="1">
    <webPr sourceData="1" parsePre="1" consecutive="1" xl2000="1" url="http://games.espn.go.com/ffl/boxscorequick?leagueId=729310&amp;teamId=1&amp;scoringPeriodId=14&amp;seasonId=2012&amp;view=scoringperiod&amp;version=quick"/>
  </connection>
  <connection id="1467" name="Connection742" type="4" refreshedVersion="5" background="1" saveData="1">
    <webPr sourceData="1" parsePre="1" consecutive="1" xl2000="1" url="http://games.espn.go.com/ffl/boxscorequick?leagueId=729310&amp;teamId=2&amp;scoringPeriodId=14&amp;seasonId=2012&amp;view=scoringperiod&amp;version=quick"/>
  </connection>
  <connection id="1468" name="Connection743" type="4" refreshedVersion="5" background="1" saveData="1">
    <webPr sourceData="1" parsePre="1" consecutive="1" xl2000="1" url="http://games.espn.go.com/ffl/boxscorequick?leagueId=729310&amp;teamId=3&amp;scoringPeriodId=14&amp;seasonId=2012&amp;view=scoringperiod&amp;version=quick"/>
  </connection>
  <connection id="1469" name="Connection744" type="4" refreshedVersion="5" background="1" saveData="1">
    <webPr sourceData="1" parsePre="1" consecutive="1" xl2000="1" url="http://games.espn.go.com/ffl/boxscorequick?leagueId=729310&amp;teamId=4&amp;scoringPeriodId=14&amp;seasonId=2012&amp;view=scoringperiod&amp;version=quick"/>
  </connection>
  <connection id="1470" name="Connection745" type="4" refreshedVersion="5" background="1" saveData="1">
    <webPr sourceData="1" parsePre="1" consecutive="1" xl2000="1" url="http://games.espn.go.com/ffl/boxscorequick?leagueId=729310&amp;teamId=5&amp;scoringPeriodId=14&amp;seasonId=2012&amp;view=scoringperiod&amp;version=quick"/>
  </connection>
  <connection id="1471" name="Connection746" type="4" refreshedVersion="5" background="1" saveData="1">
    <webPr sourceData="1" parsePre="1" consecutive="1" xl2000="1" url="http://games.espn.go.com/ffl/boxscorequick?leagueId=729310&amp;teamId=6&amp;scoringPeriodId=14&amp;seasonId=2012&amp;view=scoringperiod&amp;version=quick"/>
  </connection>
  <connection id="1472" name="Connection747" type="4" refreshedVersion="5" background="1" saveData="1">
    <webPr sourceData="1" parsePre="1" consecutive="1" xl2000="1" url="http://games.espn.go.com/ffl/boxscorequick?leagueId=729310&amp;teamId=7&amp;scoringPeriodId=14&amp;seasonId=2012&amp;view=scoringperiod&amp;version=quick"/>
  </connection>
  <connection id="1473" name="Connection748" type="4" refreshedVersion="5" background="1" saveData="1">
    <webPr sourceData="1" parsePre="1" consecutive="1" xl2000="1" url="http://games.espn.go.com/ffl/boxscorequick?leagueId=729310&amp;teamId=8&amp;scoringPeriodId=14&amp;seasonId=2012&amp;view=scoringperiod&amp;version=quick"/>
  </connection>
  <connection id="1474" name="Connection749" type="4" refreshedVersion="5" background="1" saveData="1">
    <webPr sourceData="1" parsePre="1" consecutive="1" xl2000="1" url="http://games.espn.go.com/ffl/boxscorequick?leagueId=729310&amp;teamId=9&amp;scoringPeriodId=14&amp;seasonId=2012&amp;view=scoringperiod&amp;version=quick"/>
  </connection>
  <connection id="1475" name="Connection75" type="4" refreshedVersion="5" background="1" saveData="1">
    <webPr sourceData="1" parsePre="1" consecutive="1" xl2000="1" url="http://games.espn.go.com/ffl/boxscorequick?leagueId=729310&amp;teamId=14&amp;scoringPeriodId=1&amp;seasonId=2010&amp;view=scoringperiod&amp;version=quick"/>
  </connection>
  <connection id="1476" name="Connection750" type="4" refreshedVersion="5" background="1" saveData="1">
    <webPr sourceData="1" parsePre="1" consecutive="1" xl2000="1" url="http://games.espn.go.com/ffl/boxscorequick?leagueId=729310&amp;teamId=10&amp;scoringPeriodId=14&amp;seasonId=2012&amp;view=scoringperiod&amp;version=quick"/>
  </connection>
  <connection id="1477" name="Connection751" type="4" refreshedVersion="5" background="1" saveData="1">
    <webPr sourceData="1" parsePre="1" consecutive="1" xl2000="1" url="http://games.espn.go.com/ffl/boxscorequick?leagueId=729310&amp;teamId=11&amp;scoringPeriodId=14&amp;seasonId=2012&amp;view=scoringperiod&amp;version=quick"/>
  </connection>
  <connection id="1478" name="Connection752" type="4" refreshedVersion="5" background="1" saveData="1">
    <webPr sourceData="1" parsePre="1" consecutive="1" xl2000="1" url="http://games.espn.go.com/ffl/boxscorequick?leagueId=729310&amp;teamId=12&amp;scoringPeriodId=14&amp;seasonId=2012&amp;view=scoringperiod&amp;version=quick"/>
  </connection>
  <connection id="1479" name="Connection753" type="4" refreshedVersion="5" background="1" saveData="1">
    <webPr sourceData="1" parsePre="1" consecutive="1" xl2000="1" url="http://games.espn.go.com/ffl/boxscorequick?leagueId=729310&amp;teamId=13&amp;scoringPeriodId=14&amp;seasonId=2012&amp;view=scoringperiod&amp;version=quick"/>
  </connection>
  <connection id="1480" name="Connection754" type="4" refreshedVersion="5" background="1" saveData="1">
    <webPr sourceData="1" parsePre="1" consecutive="1" xl2000="1" url="http://games.espn.go.com/ffl/boxscorequick?leagueId=729310&amp;teamId=14&amp;scoringPeriodId=14&amp;seasonId=2012&amp;view=scoringperiod&amp;version=quick"/>
  </connection>
  <connection id="1481" name="Connection755" type="4" refreshedVersion="5" background="1" saveData="1">
    <webPr sourceData="1" parsePre="1" consecutive="1" xl2000="1" url="http://games.espn.go.com/ffl/boxscorequick?leagueId=729310&amp;teamId=1&amp;scoringPeriodId=15&amp;seasonId=2012&amp;view=scoringperiod&amp;version=quick"/>
  </connection>
  <connection id="1482" name="Connection756" type="4" refreshedVersion="5" background="1" saveData="1">
    <webPr sourceData="1" parsePre="1" consecutive="1" xl2000="1" url="http://games.espn.go.com/ffl/boxscorequick?leagueId=729310&amp;teamId=2&amp;scoringPeriodId=15&amp;seasonId=2012&amp;view=scoringperiod&amp;version=quick"/>
  </connection>
  <connection id="1483" name="Connection757" type="4" refreshedVersion="5" background="1" saveData="1">
    <webPr sourceData="1" parsePre="1" consecutive="1" xl2000="1" url="http://games.espn.go.com/ffl/boxscorequick?leagueId=729310&amp;teamId=3&amp;scoringPeriodId=15&amp;seasonId=2012&amp;view=scoringperiod&amp;version=quick"/>
  </connection>
  <connection id="1484" name="Connection758" type="4" refreshedVersion="5" background="1" saveData="1">
    <webPr sourceData="1" parsePre="1" consecutive="1" xl2000="1" url="http://games.espn.go.com/ffl/boxscorequick?leagueId=729310&amp;teamId=4&amp;scoringPeriodId=15&amp;seasonId=2012&amp;view=scoringperiod&amp;version=quick"/>
  </connection>
  <connection id="1485" name="Connection759" type="4" refreshedVersion="5" background="1" saveData="1">
    <webPr sourceData="1" parsePre="1" consecutive="1" xl2000="1" url="http://games.espn.go.com/ffl/boxscorequick?leagueId=729310&amp;teamId=5&amp;scoringPeriodId=15&amp;seasonId=2012&amp;view=scoringperiod&amp;version=quick"/>
  </connection>
  <connection id="1486" name="Connection76" type="4" refreshedVersion="5" background="1" saveData="1">
    <webPr sourceData="1" parsePre="1" consecutive="1" xl2000="1" url="http://games.espn.go.com/ffl/boxscorequick?leagueId=729310&amp;teamId=1&amp;scoringPeriodId=2&amp;seasonId=2010&amp;view=scoringperiod&amp;version=quick"/>
  </connection>
  <connection id="1487" name="Connection760" type="4" refreshedVersion="5" background="1" saveData="1">
    <webPr sourceData="1" parsePre="1" consecutive="1" xl2000="1" url="http://games.espn.go.com/ffl/boxscorequick?leagueId=729310&amp;teamId=6&amp;scoringPeriodId=15&amp;seasonId=2012&amp;view=scoringperiod&amp;version=quick"/>
  </connection>
  <connection id="1488" name="Connection761" type="4" refreshedVersion="5" background="1" saveData="1">
    <webPr sourceData="1" parsePre="1" consecutive="1" xl2000="1" url="http://games.espn.go.com/ffl/boxscorequick?leagueId=729310&amp;teamId=2&amp;scoringPeriodId=15&amp;seasonId=2012&amp;view=scoringperiod&amp;version=quick"/>
  </connection>
  <connection id="1489" name="Connection762" type="4" refreshedVersion="5" background="1" saveData="1">
    <webPr sourceData="1" parsePre="1" consecutive="1" xl2000="1" url="http://games.espn.go.com/ffl/boxscorequick?leagueId=729310&amp;teamId=3&amp;scoringPeriodId=15&amp;seasonId=2012&amp;view=scoringperiod&amp;version=quick"/>
  </connection>
  <connection id="1490" name="Connection763" type="4" refreshedVersion="5" background="1" saveData="1">
    <webPr sourceData="1" parsePre="1" consecutive="1" xl2000="1" url="http://games.espn.go.com/ffl/boxscorequick?leagueId=729310&amp;teamId=4&amp;scoringPeriodId=15&amp;seasonId=2012&amp;view=scoringperiod&amp;version=quick"/>
  </connection>
  <connection id="1491" name="Connection764" type="4" refreshedVersion="5" background="1" saveData="1">
    <webPr sourceData="1" parsePre="1" consecutive="1" xl2000="1" url="http://games.espn.go.com/ffl/boxscorequick?leagueId=729310&amp;teamId=5&amp;scoringPeriodId=15&amp;seasonId=2012&amp;view=scoringperiod&amp;version=quick"/>
  </connection>
  <connection id="1492" name="Connection765" type="4" refreshedVersion="5" background="1" saveData="1">
    <webPr sourceData="1" parsePre="1" consecutive="1" xl2000="1" url="http://games.espn.go.com/ffl/boxscorequick?leagueId=729310&amp;teamId=6&amp;scoringPeriodId=15&amp;seasonId=2012&amp;view=scoringperiod&amp;version=quick"/>
  </connection>
  <connection id="1493" name="Connection766" type="4" refreshedVersion="5" background="1" saveData="1">
    <webPr sourceData="1" parsePre="1" consecutive="1" xl2000="1" url="http://games.espn.go.com/ffl/boxscorequick?leagueId=729310&amp;teamId=7&amp;scoringPeriodId=15&amp;seasonId=2012&amp;view=scoringperiod&amp;version=quick"/>
  </connection>
  <connection id="1494" name="Connection767" type="4" refreshedVersion="5" background="1" saveData="1">
    <webPr sourceData="1" parsePre="1" consecutive="1" xl2000="1" url="http://games.espn.go.com/ffl/boxscorequick?leagueId=729310&amp;teamId=8&amp;scoringPeriodId=15&amp;seasonId=2012&amp;view=scoringperiod&amp;version=quick"/>
  </connection>
  <connection id="1495" name="Connection768" type="4" refreshedVersion="5" background="1" saveData="1">
    <webPr sourceData="1" parsePre="1" consecutive="1" xl2000="1" url="http://games.espn.go.com/ffl/boxscorequick?leagueId=729310&amp;teamId=9&amp;scoringPeriodId=15&amp;seasonId=2012&amp;view=scoringperiod&amp;version=quick"/>
  </connection>
  <connection id="1496" name="Connection769" type="4" refreshedVersion="5" background="1" saveData="1">
    <webPr sourceData="1" parsePre="1" consecutive="1" xl2000="1" url="http://games.espn.go.com/ffl/boxscorequick?leagueId=729310&amp;teamId=10&amp;scoringPeriodId=15&amp;seasonId=2012&amp;view=scoringperiod&amp;version=quick"/>
  </connection>
  <connection id="1497" name="Connection77" type="4" refreshedVersion="5" background="1" saveData="1">
    <webPr sourceData="1" parsePre="1" consecutive="1" xl2000="1" url="http://games.espn.go.com/ffl/boxscorequick?leagueId=729310&amp;teamId=2&amp;scoringPeriodId=2&amp;seasonId=2010&amp;view=scoringperiod&amp;version=quick"/>
  </connection>
  <connection id="1498" name="Connection770" type="4" refreshedVersion="5" background="1" saveData="1">
    <webPr sourceData="1" parsePre="1" consecutive="1" xl2000="1" url="http://games.espn.go.com/ffl/boxscorequick?leagueId=729310&amp;teamId=11&amp;scoringPeriodId=15&amp;seasonId=2012&amp;view=scoringperiod&amp;version=quick"/>
  </connection>
  <connection id="1499" name="Connection771" type="4" refreshedVersion="5" background="1" saveData="1">
    <webPr sourceData="1" parsePre="1" consecutive="1" xl2000="1" url="http://games.espn.go.com/ffl/boxscorequick?leagueId=729310&amp;teamId=12&amp;scoringPeriodId=15&amp;seasonId=2012&amp;view=scoringperiod&amp;version=quick"/>
  </connection>
  <connection id="1500" name="Connection772" type="4" refreshedVersion="5" background="1" saveData="1">
    <webPr sourceData="1" parsePre="1" consecutive="1" xl2000="1" url="http://games.espn.go.com/ffl/boxscorequick?leagueId=729310&amp;teamId=13&amp;scoringPeriodId=15&amp;seasonId=2012&amp;view=scoringperiod&amp;version=quick"/>
  </connection>
  <connection id="1501" name="Connection773" type="4" refreshedVersion="5" background="1" saveData="1">
    <webPr sourceData="1" parsePre="1" consecutive="1" xl2000="1" url="http://games.espn.go.com/ffl/boxscorequick?leagueId=729310&amp;teamId=14&amp;scoringPeriodId=15&amp;seasonId=2012&amp;view=scoringperiod&amp;version=quick"/>
  </connection>
  <connection id="1502" name="Connection774" type="4" refreshedVersion="5" background="1" saveData="1">
    <webPr sourceData="1" parsePre="1" consecutive="1" xl2000="1" url="http://games.espn.go.com/ffl/boxscorequick?leagueId=729310&amp;teamId=1&amp;scoringPeriodId=16&amp;seasonId=2012&amp;view=scoringperiod&amp;version=quick"/>
  </connection>
  <connection id="1503" name="Connection775" type="4" refreshedVersion="5" background="1" saveData="1">
    <webPr sourceData="1" parsePre="1" consecutive="1" xl2000="1" url="http://games.espn.go.com/ffl/boxscorequick?leagueId=729310&amp;teamId=2&amp;scoringPeriodId=16&amp;seasonId=2012&amp;view=scoringperiod&amp;version=quick"/>
  </connection>
  <connection id="1504" name="Connection776" type="4" refreshedVersion="5" background="1" saveData="1">
    <webPr sourceData="1" parsePre="1" consecutive="1" xl2000="1" url="http://games.espn.go.com/ffl/boxscorequick?leagueId=729310&amp;teamId=3&amp;scoringPeriodId=16&amp;seasonId=2012&amp;view=scoringperiod&amp;version=quick"/>
  </connection>
  <connection id="1505" name="Connection777" type="4" refreshedVersion="5" background="1" saveData="1">
    <webPr sourceData="1" parsePre="1" consecutive="1" xl2000="1" url="http://games.espn.go.com/ffl/boxscorequick?leagueId=729310&amp;teamId=4&amp;scoringPeriodId=16&amp;seasonId=2012&amp;view=scoringperiod&amp;version=quick"/>
  </connection>
  <connection id="1506" name="Connection778" type="4" refreshedVersion="5" background="1" saveData="1">
    <webPr sourceData="1" parsePre="1" consecutive="1" xl2000="1" url="http://games.espn.go.com/ffl/boxscorequick?leagueId=729310&amp;teamId=5&amp;scoringPeriodId=16&amp;seasonId=2012&amp;view=scoringperiod&amp;version=quick"/>
  </connection>
  <connection id="1507" name="Connection779" type="4" refreshedVersion="5" background="1" saveData="1">
    <webPr sourceData="1" parsePre="1" consecutive="1" xl2000="1" url="http://games.espn.go.com/ffl/boxscorequick?leagueId=729310&amp;teamId=6&amp;scoringPeriodId=16&amp;seasonId=2012&amp;view=scoringperiod&amp;version=quick"/>
  </connection>
  <connection id="1508" name="Connection78" type="4" refreshedVersion="5" background="1" saveData="1">
    <webPr sourceData="1" parsePre="1" consecutive="1" xl2000="1" url="http://games.espn.go.com/ffl/boxscorequick?leagueId=729310&amp;teamId=3&amp;scoringPeriodId=2&amp;seasonId=2010&amp;view=scoringperiod&amp;version=quick"/>
  </connection>
  <connection id="1509" name="Connection780" type="4" refreshedVersion="5" background="1" saveData="1">
    <webPr sourceData="1" parsePre="1" consecutive="1" xl2000="1" url="http://games.espn.go.com/ffl/boxscorequick?leagueId=729310&amp;teamId=7&amp;scoringPeriodId=16&amp;seasonId=2012&amp;view=scoringperiod&amp;version=quick"/>
  </connection>
  <connection id="1510" name="Connection781" type="4" refreshedVersion="5" background="1" saveData="1">
    <webPr sourceData="1" parsePre="1" consecutive="1" xl2000="1" url="http://games.espn.go.com/ffl/boxscorequick?leagueId=729310&amp;teamId=8&amp;scoringPeriodId=16&amp;seasonId=2012&amp;view=scoringperiod&amp;version=quick"/>
  </connection>
  <connection id="1511" name="Connection782" type="4" refreshedVersion="5" background="1" saveData="1">
    <webPr sourceData="1" parsePre="1" consecutive="1" xl2000="1" url="http://games.espn.go.com/ffl/boxscorequick?leagueId=729310&amp;teamId=9&amp;scoringPeriodId=16&amp;seasonId=2012&amp;view=scoringperiod&amp;version=quick"/>
  </connection>
  <connection id="1512" name="Connection783" type="4" refreshedVersion="5" background="1" saveData="1">
    <webPr sourceData="1" parsePre="1" consecutive="1" xl2000="1" url="http://games.espn.go.com/ffl/boxscorequick?leagueId=729310&amp;teamId=10&amp;scoringPeriodId=16&amp;seasonId=2012&amp;view=scoringperiod&amp;version=quick"/>
  </connection>
  <connection id="1513" name="Connection784" type="4" refreshedVersion="5" background="1" saveData="1">
    <webPr sourceData="1" parsePre="1" consecutive="1" xl2000="1" url="http://games.espn.go.com/ffl/boxscorequick?leagueId=729310&amp;teamId=11&amp;scoringPeriodId=16&amp;seasonId=2012&amp;view=scoringperiod&amp;version=quick"/>
  </connection>
  <connection id="1514" name="Connection785" type="4" refreshedVersion="5" background="1" saveData="1">
    <webPr sourceData="1" parsePre="1" consecutive="1" xl2000="1" url="http://games.espn.go.com/ffl/boxscorequick?leagueId=729310&amp;teamId=12&amp;scoringPeriodId=16&amp;seasonId=2012&amp;view=scoringperiod&amp;version=quick"/>
  </connection>
  <connection id="1515" name="Connection786" type="4" refreshedVersion="5" background="1" saveData="1">
    <webPr sourceData="1" parsePre="1" consecutive="1" xl2000="1" url="http://games.espn.go.com/ffl/boxscorequick?leagueId=729310&amp;teamId=13&amp;scoringPeriodId=16&amp;seasonId=2012&amp;view=scoringperiod&amp;version=quick"/>
  </connection>
  <connection id="1516" name="Connection787" type="4" refreshedVersion="5" background="1" saveData="1">
    <webPr sourceData="1" parsePre="1" consecutive="1" xl2000="1" url="http://games.espn.go.com/ffl/boxscorequick?leagueId=729310&amp;teamId=14&amp;scoringPeriodId=16&amp;seasonId=2012&amp;view=scoringperiod&amp;version=quick"/>
  </connection>
  <connection id="1517" name="Connection788" type="4" refreshedVersion="5" background="1" saveData="1">
    <webPr sourceData="1" parsePre="1" consecutive="1" xl2000="1" url="http://games.espn.go.com/ffl/boxscorequick?leagueId=729310&amp;teamId=1&amp;scoringPeriodId=1&amp;seasonId=2013&amp;view=scoringperiod&amp;version=quick"/>
  </connection>
  <connection id="1518" name="Connection789" type="4" refreshedVersion="5" background="1" saveData="1">
    <webPr sourceData="1" parsePre="1" consecutive="1" xl2000="1" url="http://games.espn.go.com/ffl/boxscorequick?leagueId=729310&amp;teamId=2&amp;scoringPeriodId=1&amp;seasonId=2013&amp;view=scoringperiod&amp;version=quick"/>
  </connection>
  <connection id="1519" name="Connection79" type="4" refreshedVersion="5" background="1" saveData="1">
    <webPr sourceData="1" parsePre="1" consecutive="1" xl2000="1" url="http://games.espn.go.com/ffl/boxscorequick?leagueId=729310&amp;teamId=4&amp;scoringPeriodId=2&amp;seasonId=2010&amp;view=scoringperiod&amp;version=quick"/>
  </connection>
  <connection id="1520" name="Connection790" type="4" refreshedVersion="5" background="1" saveData="1">
    <webPr sourceData="1" parsePre="1" consecutive="1" xl2000="1" url="http://games.espn.go.com/ffl/boxscorequick?leagueId=729310&amp;teamId=3&amp;scoringPeriodId=1&amp;seasonId=2013&amp;view=scoringperiod&amp;version=quick"/>
  </connection>
  <connection id="1521" name="Connection791" type="4" refreshedVersion="5" background="1" saveData="1">
    <webPr sourceData="1" parsePre="1" consecutive="1" xl2000="1" url="http://games.espn.go.com/ffl/boxscorequick?leagueId=729310&amp;teamId=4&amp;scoringPeriodId=1&amp;seasonId=2013&amp;view=scoringperiod&amp;version=quick"/>
  </connection>
  <connection id="1522" name="Connection792" type="4" refreshedVersion="5" background="1" saveData="1">
    <webPr sourceData="1" parsePre="1" consecutive="1" xl2000="1" url="http://games.espn.go.com/ffl/boxscorequick?leagueId=729310&amp;teamId=5&amp;scoringPeriodId=1&amp;seasonId=2013&amp;view=scoringperiod&amp;version=quick"/>
  </connection>
  <connection id="1523" name="Connection793" type="4" refreshedVersion="5" background="1" saveData="1">
    <webPr sourceData="1" parsePre="1" consecutive="1" xl2000="1" url="http://games.espn.go.com/ffl/boxscorequick?leagueId=729310&amp;teamId=6&amp;scoringPeriodId=1&amp;seasonId=2013&amp;view=scoringperiod&amp;version=quick"/>
  </connection>
  <connection id="1524" name="Connection794" type="4" refreshedVersion="5" background="1" saveData="1">
    <webPr sourceData="1" parsePre="1" consecutive="1" xl2000="1" url="http://games.espn.go.com/ffl/boxscorequick?leagueId=729310&amp;teamId=7&amp;scoringPeriodId=1&amp;seasonId=2013&amp;view=scoringperiod&amp;version=quick"/>
  </connection>
  <connection id="1525" name="Connection795" type="4" refreshedVersion="5" background="1" saveData="1">
    <webPr sourceData="1" parsePre="1" consecutive="1" xl2000="1" url="http://games.espn.go.com/ffl/boxscorequick?leagueId=729310&amp;teamId=8&amp;scoringPeriodId=1&amp;seasonId=2013&amp;view=scoringperiod&amp;version=quick"/>
  </connection>
  <connection id="1526" name="Connection796" type="4" refreshedVersion="5" background="1" saveData="1">
    <webPr sourceData="1" parsePre="1" consecutive="1" xl2000="1" url="http://games.espn.go.com/ffl/boxscorequick?leagueId=729310&amp;teamId=9&amp;scoringPeriodId=1&amp;seasonId=2013&amp;view=scoringperiod&amp;version=quick"/>
  </connection>
  <connection id="1527" name="Connection797" type="4" refreshedVersion="5" background="1" saveData="1">
    <webPr sourceData="1" parsePre="1" consecutive="1" xl2000="1" url="http://games.espn.go.com/ffl/boxscorequick?leagueId=729310&amp;teamId=10&amp;scoringPeriodId=1&amp;seasonId=2013&amp;view=scoringperiod&amp;version=quick"/>
  </connection>
  <connection id="1528" name="Connection798" type="4" refreshedVersion="5" background="1" saveData="1">
    <webPr sourceData="1" parsePre="1" consecutive="1" xl2000="1" url="http://games.espn.go.com/ffl/boxscorequick?leagueId=729310&amp;teamId=11&amp;scoringPeriodId=1&amp;seasonId=2013&amp;view=scoringperiod&amp;version=quick"/>
  </connection>
  <connection id="1529" name="Connection799" type="4" refreshedVersion="5" background="1" saveData="1">
    <webPr sourceData="1" parsePre="1" consecutive="1" xl2000="1" url="http://games.espn.go.com/ffl/boxscorequick?leagueId=729310&amp;teamId=12&amp;scoringPeriodId=1&amp;seasonId=2013&amp;view=scoringperiod&amp;version=quick"/>
  </connection>
  <connection id="1530" name="Connection8" type="4" refreshedVersion="5" background="1" saveData="1">
    <webPr sourceData="1" parsePre="1" consecutive="1" xl2000="1" url="http://games.espn.go.com/ffl/scoreboard?leagueId=729310&amp;seasonId=2014&amp;matchupPeriodId=1"/>
  </connection>
  <connection id="1531" name="Connection80" type="4" refreshedVersion="5" background="1" saveData="1">
    <webPr sourceData="1" parsePre="1" consecutive="1" xl2000="1" url="http://games.espn.go.com/ffl/boxscorequick?leagueId=729310&amp;teamId=5&amp;scoringPeriodId=2&amp;seasonId=2010&amp;view=scoringperiod&amp;version=quick"/>
  </connection>
  <connection id="1532" name="Connection800" type="4" refreshedVersion="5" background="1" saveData="1">
    <webPr sourceData="1" parsePre="1" consecutive="1" xl2000="1" url="http://games.espn.go.com/ffl/boxscorequick?leagueId=729310&amp;teamId=13&amp;scoringPeriodId=1&amp;seasonId=2013&amp;view=scoringperiod&amp;version=quick"/>
  </connection>
  <connection id="1533" name="Connection801" type="4" refreshedVersion="5" background="1" saveData="1">
    <webPr sourceData="1" parsePre="1" consecutive="1" xl2000="1" url="http://games.espn.go.com/ffl/boxscorequick?leagueId=729310&amp;teamId=14&amp;scoringPeriodId=1&amp;seasonId=2013&amp;view=scoringperiod&amp;version=quick"/>
  </connection>
  <connection id="1534" name="Connection802" type="4" refreshedVersion="5" background="1" saveData="1">
    <webPr sourceData="1" parsePre="1" consecutive="1" xl2000="1" url="http://games.espn.go.com/ffl/boxscorequick?leagueId=729310&amp;teamId=1&amp;scoringPeriodId=2&amp;seasonId=2013&amp;view=scoringperiod&amp;version=quick"/>
  </connection>
  <connection id="1535" name="Connection803" type="4" refreshedVersion="5" background="1" saveData="1">
    <webPr sourceData="1" parsePre="1" consecutive="1" xl2000="1" url="http://games.espn.go.com/ffl/boxscorequick?leagueId=729310&amp;teamId=2&amp;scoringPeriodId=2&amp;seasonId=2013&amp;view=scoringperiod&amp;version=quick"/>
  </connection>
  <connection id="1536" name="Connection804" type="4" refreshedVersion="5" background="1" saveData="1">
    <webPr sourceData="1" parsePre="1" consecutive="1" xl2000="1" url="http://games.espn.go.com/ffl/boxscorequick?leagueId=729310&amp;teamId=3&amp;scoringPeriodId=2&amp;seasonId=2013&amp;view=scoringperiod&amp;version=quick"/>
  </connection>
  <connection id="1537" name="Connection805" type="4" refreshedVersion="5" background="1" saveData="1">
    <webPr sourceData="1" parsePre="1" consecutive="1" xl2000="1" url="http://games.espn.go.com/ffl/boxscorequick?leagueId=729310&amp;teamId=4&amp;scoringPeriodId=2&amp;seasonId=2013&amp;view=scoringperiod&amp;version=quick"/>
  </connection>
  <connection id="1538" name="Connection806" type="4" refreshedVersion="5" background="1" saveData="1">
    <webPr sourceData="1" parsePre="1" consecutive="1" xl2000="1" url="http://games.espn.go.com/ffl/boxscorequick?leagueId=729310&amp;teamId=5&amp;scoringPeriodId=2&amp;seasonId=2013&amp;view=scoringperiod&amp;version=quick"/>
  </connection>
  <connection id="1539" name="Connection807" type="4" refreshedVersion="5" background="1" saveData="1">
    <webPr sourceData="1" parsePre="1" consecutive="1" xl2000="1" url="http://games.espn.go.com/ffl/boxscorequick?leagueId=729310&amp;teamId=6&amp;scoringPeriodId=2&amp;seasonId=2013&amp;view=scoringperiod&amp;version=quick"/>
  </connection>
  <connection id="1540" name="Connection808" type="4" refreshedVersion="5" background="1" saveData="1">
    <webPr sourceData="1" parsePre="1" consecutive="1" xl2000="1" url="http://games.espn.go.com/ffl/boxscorequick?leagueId=729310&amp;teamId=7&amp;scoringPeriodId=2&amp;seasonId=2013&amp;view=scoringperiod&amp;version=quick"/>
  </connection>
  <connection id="1541" name="Connection809" type="4" refreshedVersion="5" background="1" saveData="1">
    <webPr sourceData="1" parsePre="1" consecutive="1" xl2000="1" url="http://games.espn.go.com/ffl/boxscorequick?leagueId=729310&amp;teamId=8&amp;scoringPeriodId=2&amp;seasonId=2013&amp;view=scoringperiod&amp;version=quick"/>
  </connection>
  <connection id="1542" name="Connection81" type="4" refreshedVersion="5" background="1" saveData="1">
    <webPr sourceData="1" parsePre="1" consecutive="1" xl2000="1" url="http://games.espn.go.com/ffl/scoreboard?leagueId=729310&amp;seasonId=2014&amp;matchupPeriodId=1"/>
  </connection>
  <connection id="1543" name="Connection810" type="4" refreshedVersion="5" background="1" saveData="1">
    <webPr sourceData="1" parsePre="1" consecutive="1" xl2000="1" url="http://games.espn.go.com/ffl/boxscorequick?leagueId=729310&amp;teamId=9&amp;scoringPeriodId=2&amp;seasonId=2013&amp;view=scoringperiod&amp;version=quick"/>
  </connection>
  <connection id="1544" name="Connection811" type="4" refreshedVersion="5" background="1" saveData="1">
    <webPr sourceData="1" parsePre="1" consecutive="1" xl2000="1" url="http://games.espn.go.com/ffl/boxscorequick?leagueId=729310&amp;teamId=10&amp;scoringPeriodId=2&amp;seasonId=2013&amp;view=scoringperiod&amp;version=quick"/>
  </connection>
  <connection id="1545" name="Connection812" type="4" refreshedVersion="5" background="1" saveData="1">
    <webPr sourceData="1" parsePre="1" consecutive="1" xl2000="1" url="http://games.espn.go.com/ffl/boxscorequick?leagueId=729310&amp;teamId=11&amp;scoringPeriodId=2&amp;seasonId=2013&amp;view=scoringperiod&amp;version=quick"/>
  </connection>
  <connection id="1546" name="Connection813" type="4" refreshedVersion="5" background="1" saveData="1">
    <webPr sourceData="1" parsePre="1" consecutive="1" xl2000="1" url="http://games.espn.go.com/ffl/boxscorequick?leagueId=729310&amp;teamId=12&amp;scoringPeriodId=2&amp;seasonId=2013&amp;view=scoringperiod&amp;version=quick"/>
  </connection>
  <connection id="1547" name="Connection814" type="4" refreshedVersion="5" background="1" saveData="1">
    <webPr sourceData="1" parsePre="1" consecutive="1" xl2000="1" url="http://games.espn.go.com/ffl/boxscorequick?leagueId=729310&amp;teamId=13&amp;scoringPeriodId=2&amp;seasonId=2013&amp;view=scoringperiod&amp;version=quick"/>
  </connection>
  <connection id="1548" name="Connection815" type="4" refreshedVersion="5" background="1" saveData="1">
    <webPr sourceData="1" parsePre="1" consecutive="1" xl2000="1" url="http://games.espn.go.com/ffl/boxscorequick?leagueId=729310&amp;teamId=14&amp;scoringPeriodId=2&amp;seasonId=2013&amp;view=scoringperiod&amp;version=quick"/>
  </connection>
  <connection id="1549" name="Connection816" type="4" refreshedVersion="5" background="1" saveData="1">
    <webPr sourceData="1" parsePre="1" consecutive="1" xl2000="1" url="http://games.espn.go.com/ffl/boxscorequick?leagueId=729310&amp;teamId=1&amp;scoringPeriodId=3&amp;seasonId=2013&amp;view=scoringperiod&amp;version=quick"/>
  </connection>
  <connection id="1550" name="Connection817" type="4" refreshedVersion="5" background="1" saveData="1">
    <webPr sourceData="1" parsePre="1" consecutive="1" xl2000="1" url="http://games.espn.go.com/ffl/boxscorequick?leagueId=729310&amp;teamId=2&amp;scoringPeriodId=3&amp;seasonId=2013&amp;view=scoringperiod&amp;version=quick"/>
  </connection>
  <connection id="1551" name="Connection818" type="4" refreshedVersion="5" background="1" saveData="1">
    <webPr sourceData="1" parsePre="1" consecutive="1" xl2000="1" url="http://games.espn.go.com/ffl/boxscorequick?leagueId=729310&amp;teamId=3&amp;scoringPeriodId=3&amp;seasonId=2013&amp;view=scoringperiod&amp;version=quick"/>
  </connection>
  <connection id="1552" name="Connection819" type="4" refreshedVersion="5" background="1" saveData="1">
    <webPr sourceData="1" parsePre="1" consecutive="1" xl2000="1" url="http://games.espn.go.com/ffl/boxscorequick?leagueId=729310&amp;teamId=4&amp;scoringPeriodId=3&amp;seasonId=2013&amp;view=scoringperiod&amp;version=quick"/>
  </connection>
  <connection id="1553" name="Connection82" type="4" refreshedVersion="5" background="1" saveData="1">
    <webPr sourceData="1" parsePre="1" consecutive="1" xl2000="1" url="http://games.espn.go.com/ffl/boxscorequick?leagueId=729310&amp;teamId=6&amp;scoringPeriodId=2&amp;seasonId=2010&amp;view=scoringperiod&amp;version=quick"/>
  </connection>
  <connection id="1554" name="Connection820" type="4" refreshedVersion="5" background="1" saveData="1">
    <webPr sourceData="1" parsePre="1" consecutive="1" xl2000="1" url="http://games.espn.go.com/ffl/boxscorequick?leagueId=729310&amp;teamId=5&amp;scoringPeriodId=3&amp;seasonId=2013&amp;view=scoringperiod&amp;version=quick"/>
  </connection>
  <connection id="1555" name="Connection821" type="4" refreshedVersion="5" background="1" saveData="1">
    <webPr sourceData="1" parsePre="1" consecutive="1" xl2000="1" url="http://games.espn.go.com/ffl/boxscorequick?leagueId=729310&amp;teamId=6&amp;scoringPeriodId=3&amp;seasonId=2013&amp;view=scoringperiod&amp;version=quick"/>
  </connection>
  <connection id="1556" name="Connection822" type="4" refreshedVersion="5" background="1" saveData="1">
    <webPr sourceData="1" parsePre="1" consecutive="1" xl2000="1" url="http://games.espn.go.com/ffl/boxscorequick?leagueId=729310&amp;teamId=7&amp;scoringPeriodId=3&amp;seasonId=2013&amp;view=scoringperiod&amp;version=quick"/>
  </connection>
  <connection id="1557" name="Connection823" type="4" refreshedVersion="5" background="1" saveData="1">
    <webPr sourceData="1" parsePre="1" consecutive="1" xl2000="1" url="http://games.espn.go.com/ffl/boxscorequick?leagueId=729310&amp;teamId=8&amp;scoringPeriodId=3&amp;seasonId=2013&amp;view=scoringperiod&amp;version=quick"/>
  </connection>
  <connection id="1558" name="Connection824" type="4" refreshedVersion="5" background="1" saveData="1">
    <webPr sourceData="1" parsePre="1" consecutive="1" xl2000="1" url="http://games.espn.go.com/ffl/boxscorequick?leagueId=729310&amp;teamId=9&amp;scoringPeriodId=3&amp;seasonId=2013&amp;view=scoringperiod&amp;version=quick"/>
  </connection>
  <connection id="1559" name="Connection825" type="4" refreshedVersion="5" background="1" saveData="1">
    <webPr sourceData="1" parsePre="1" consecutive="1" xl2000="1" url="http://games.espn.go.com/ffl/boxscorequick?leagueId=729310&amp;teamId=10&amp;scoringPeriodId=3&amp;seasonId=2013&amp;view=scoringperiod&amp;version=quick"/>
  </connection>
  <connection id="1560" name="Connection826" type="4" refreshedVersion="5" background="1" saveData="1">
    <webPr sourceData="1" parsePre="1" consecutive="1" xl2000="1" url="http://games.espn.go.com/ffl/boxscorequick?leagueId=729310&amp;teamId=11&amp;scoringPeriodId=3&amp;seasonId=2013&amp;view=scoringperiod&amp;version=quick"/>
  </connection>
  <connection id="1561" name="Connection827" type="4" refreshedVersion="5" background="1" saveData="1">
    <webPr sourceData="1" parsePre="1" consecutive="1" xl2000="1" url="http://games.espn.go.com/ffl/boxscorequick?leagueId=729310&amp;teamId=12&amp;scoringPeriodId=3&amp;seasonId=2013&amp;view=scoringperiod&amp;version=quick"/>
  </connection>
  <connection id="1562" name="Connection828" type="4" refreshedVersion="5" background="1" saveData="1">
    <webPr sourceData="1" parsePre="1" consecutive="1" xl2000="1" url="http://games.espn.go.com/ffl/boxscorequick?leagueId=729310&amp;teamId=13&amp;scoringPeriodId=3&amp;seasonId=2013&amp;view=scoringperiod&amp;version=quick"/>
  </connection>
  <connection id="1563" name="Connection829" type="4" refreshedVersion="5" background="1" saveData="1">
    <webPr sourceData="1" parsePre="1" consecutive="1" xl2000="1" url="http://games.espn.go.com/ffl/boxscorequick?leagueId=729310&amp;teamId=14&amp;scoringPeriodId=3&amp;seasonId=2013&amp;view=scoringperiod&amp;version=quick"/>
  </connection>
  <connection id="1564" name="Connection83" type="4" refreshedVersion="5" background="1" saveData="1">
    <webPr sourceData="1" parsePre="1" consecutive="1" xl2000="1" url="http://games.espn.go.com/ffl/boxscorequick?leagueId=729310&amp;teamId=7&amp;scoringPeriodId=2&amp;seasonId=2010&amp;view=scoringperiod&amp;version=quick"/>
  </connection>
  <connection id="1565" name="Connection830" type="4" refreshedVersion="5" background="1" saveData="1">
    <webPr sourceData="1" parsePre="1" consecutive="1" xl2000="1" url="http://games.espn.go.com/ffl/boxscorequick?leagueId=729310&amp;teamId=1&amp;scoringPeriodId=4&amp;seasonId=2013&amp;view=scoringperiod&amp;version=quick"/>
  </connection>
  <connection id="1566" name="Connection831" type="4" refreshedVersion="5" background="1" saveData="1">
    <webPr sourceData="1" parsePre="1" consecutive="1" xl2000="1" url="http://games.espn.go.com/ffl/boxscorequick?leagueId=729310&amp;teamId=2&amp;scoringPeriodId=4&amp;seasonId=2013&amp;view=scoringperiod&amp;version=quick"/>
  </connection>
  <connection id="1567" name="Connection832" type="4" refreshedVersion="5" background="1" saveData="1">
    <webPr sourceData="1" parsePre="1" consecutive="1" xl2000="1" url="http://games.espn.go.com/ffl/boxscorequick?leagueId=729310&amp;teamId=3&amp;scoringPeriodId=4&amp;seasonId=2013&amp;view=scoringperiod&amp;version=quick"/>
  </connection>
  <connection id="1568" name="Connection833" type="4" refreshedVersion="5" background="1" saveData="1">
    <webPr sourceData="1" parsePre="1" consecutive="1" xl2000="1" url="http://games.espn.go.com/ffl/boxscorequick?leagueId=729310&amp;teamId=4&amp;scoringPeriodId=4&amp;seasonId=2013&amp;view=scoringperiod&amp;version=quick"/>
  </connection>
  <connection id="1569" name="Connection834" type="4" refreshedVersion="5" background="1" saveData="1">
    <webPr sourceData="1" parsePre="1" consecutive="1" xl2000="1" url="http://games.espn.go.com/ffl/boxscorequick?leagueId=729310&amp;teamId=5&amp;scoringPeriodId=4&amp;seasonId=2013&amp;view=scoringperiod&amp;version=quick"/>
  </connection>
  <connection id="1570" name="Connection835" type="4" refreshedVersion="5" background="1" saveData="1">
    <webPr sourceData="1" parsePre="1" consecutive="1" xl2000="1" url="http://games.espn.go.com/ffl/boxscorequick?leagueId=729310&amp;teamId=6&amp;scoringPeriodId=4&amp;seasonId=2013&amp;view=scoringperiod&amp;version=quick"/>
  </connection>
  <connection id="1571" name="Connection836" type="4" refreshedVersion="5" background="1" saveData="1">
    <webPr sourceData="1" parsePre="1" consecutive="1" xl2000="1" url="http://games.espn.go.com/ffl/boxscorequick?leagueId=729310&amp;teamId=7&amp;scoringPeriodId=4&amp;seasonId=2013&amp;view=scoringperiod&amp;version=quick"/>
  </connection>
  <connection id="1572" name="Connection837" type="4" refreshedVersion="5" background="1" saveData="1">
    <webPr sourceData="1" parsePre="1" consecutive="1" xl2000="1" url="http://games.espn.go.com/ffl/boxscorequick?leagueId=729310&amp;teamId=8&amp;scoringPeriodId=4&amp;seasonId=2013&amp;view=scoringperiod&amp;version=quick"/>
  </connection>
  <connection id="1573" name="Connection838" type="4" refreshedVersion="5" background="1" saveData="1">
    <webPr sourceData="1" parsePre="1" consecutive="1" xl2000="1" url="http://games.espn.go.com/ffl/boxscorequick?leagueId=729310&amp;teamId=9&amp;scoringPeriodId=4&amp;seasonId=2013&amp;view=scoringperiod&amp;version=quick"/>
  </connection>
  <connection id="1574" name="Connection839" type="4" refreshedVersion="5" background="1" saveData="1">
    <webPr sourceData="1" parsePre="1" consecutive="1" xl2000="1" url="http://games.espn.go.com/ffl/boxscorequick?leagueId=729310&amp;teamId=10&amp;scoringPeriodId=4&amp;seasonId=2013&amp;view=scoringperiod&amp;version=quick"/>
  </connection>
  <connection id="1575" name="Connection84" type="4" refreshedVersion="5" background="1" saveData="1">
    <webPr sourceData="1" parsePre="1" consecutive="1" xl2000="1" url="http://games.espn.go.com/ffl/boxscorequick?leagueId=729310&amp;teamId=8&amp;scoringPeriodId=2&amp;seasonId=2010&amp;view=scoringperiod&amp;version=quick"/>
  </connection>
  <connection id="1576" name="Connection840" type="4" refreshedVersion="5" background="1" saveData="1">
    <webPr sourceData="1" parsePre="1" consecutive="1" xl2000="1" url="http://games.espn.go.com/ffl/boxscorequick?leagueId=729310&amp;teamId=11&amp;scoringPeriodId=4&amp;seasonId=2013&amp;view=scoringperiod&amp;version=quick"/>
  </connection>
  <connection id="1577" name="Connection841" type="4" refreshedVersion="5" background="1" saveData="1">
    <webPr sourceData="1" parsePre="1" consecutive="1" xl2000="1" url="http://games.espn.go.com/ffl/boxscorequick?leagueId=729310&amp;teamId=12&amp;scoringPeriodId=4&amp;seasonId=2013&amp;view=scoringperiod&amp;version=quick"/>
  </connection>
  <connection id="1578" name="Connection842" type="4" refreshedVersion="5" background="1" saveData="1">
    <webPr sourceData="1" parsePre="1" consecutive="1" xl2000="1" url="http://games.espn.go.com/ffl/boxscorequick?leagueId=729310&amp;teamId=13&amp;scoringPeriodId=4&amp;seasonId=2013&amp;view=scoringperiod&amp;version=quick"/>
  </connection>
  <connection id="1579" name="Connection843" type="4" refreshedVersion="5" background="1" saveData="1">
    <webPr sourceData="1" parsePre="1" consecutive="1" xl2000="1" url="http://games.espn.go.com/ffl/boxscorequick?leagueId=729310&amp;teamId=14&amp;scoringPeriodId=4&amp;seasonId=2013&amp;view=scoringperiod&amp;version=quick"/>
  </connection>
  <connection id="1580" name="Connection844" type="4" refreshedVersion="5" background="1" saveData="1">
    <webPr sourceData="1" parsePre="1" consecutive="1" xl2000="1" url="http://games.espn.go.com/ffl/boxscorequick?leagueId=729310&amp;teamId=1&amp;scoringPeriodId=5&amp;seasonId=2013&amp;view=scoringperiod&amp;version=quick"/>
  </connection>
  <connection id="1581" name="Connection845" type="4" refreshedVersion="5" background="1" saveData="1">
    <webPr sourceData="1" parsePre="1" consecutive="1" xl2000="1" url="http://games.espn.go.com/ffl/boxscorequick?leagueId=729310&amp;teamId=2&amp;scoringPeriodId=5&amp;seasonId=2013&amp;view=scoringperiod&amp;version=quick"/>
  </connection>
  <connection id="1582" name="Connection846" type="4" refreshedVersion="5" background="1" saveData="1">
    <webPr sourceData="1" parsePre="1" consecutive="1" xl2000="1" url="http://games.espn.go.com/ffl/boxscorequick?leagueId=729310&amp;teamId=3&amp;scoringPeriodId=5&amp;seasonId=2013&amp;view=scoringperiod&amp;version=quick"/>
  </connection>
  <connection id="1583" name="Connection847" type="4" refreshedVersion="5" background="1" saveData="1">
    <webPr sourceData="1" parsePre="1" consecutive="1" xl2000="1" url="http://games.espn.go.com/ffl/boxscorequick?leagueId=729310&amp;teamId=4&amp;scoringPeriodId=5&amp;seasonId=2013&amp;view=scoringperiod&amp;version=quick"/>
  </connection>
  <connection id="1584" name="Connection848" type="4" refreshedVersion="5" background="1" saveData="1">
    <webPr sourceData="1" parsePre="1" consecutive="1" xl2000="1" url="http://games.espn.go.com/ffl/boxscorequick?leagueId=729310&amp;teamId=5&amp;scoringPeriodId=5&amp;seasonId=2013&amp;view=scoringperiod&amp;version=quick"/>
  </connection>
  <connection id="1585" name="Connection849" type="4" refreshedVersion="5" background="1" saveData="1">
    <webPr sourceData="1" parsePre="1" consecutive="1" xl2000="1" url="http://games.espn.go.com/ffl/boxscorequick?leagueId=729310&amp;teamId=6&amp;scoringPeriodId=5&amp;seasonId=2013&amp;view=scoringperiod&amp;version=quick"/>
  </connection>
  <connection id="1586" name="Connection85" type="4" refreshedVersion="5" background="1" saveData="1">
    <webPr sourceData="1" parsePre="1" consecutive="1" xl2000="1" url="http://games.espn.go.com/ffl/boxscorequick?leagueId=729310&amp;teamId=9&amp;scoringPeriodId=2&amp;seasonId=2010&amp;view=scoringperiod&amp;version=quick"/>
  </connection>
  <connection id="1587" name="Connection850" type="4" refreshedVersion="5" background="1" saveData="1">
    <webPr sourceData="1" parsePre="1" consecutive="1" xl2000="1" url="http://games.espn.go.com/ffl/boxscorequick?leagueId=729310&amp;teamId=7&amp;scoringPeriodId=5&amp;seasonId=2013&amp;view=scoringperiod&amp;version=quick"/>
  </connection>
  <connection id="1588" name="Connection851" type="4" refreshedVersion="5" background="1" saveData="1">
    <webPr sourceData="1" parsePre="1" consecutive="1" xl2000="1" url="http://games.espn.go.com/ffl/boxscorequick?leagueId=729310&amp;teamId=8&amp;scoringPeriodId=5&amp;seasonId=2013&amp;view=scoringperiod&amp;version=quick"/>
  </connection>
  <connection id="1589" name="Connection852" type="4" refreshedVersion="5" background="1" saveData="1">
    <webPr sourceData="1" parsePre="1" consecutive="1" xl2000="1" url="http://games.espn.go.com/ffl/boxscorequick?leagueId=729310&amp;teamId=9&amp;scoringPeriodId=5&amp;seasonId=2013&amp;view=scoringperiod&amp;version=quick"/>
  </connection>
  <connection id="1590" name="Connection853" type="4" refreshedVersion="5" background="1" saveData="1">
    <webPr sourceData="1" parsePre="1" consecutive="1" xl2000="1" url="http://games.espn.go.com/ffl/boxscorequick?leagueId=729310&amp;teamId=10&amp;scoringPeriodId=5&amp;seasonId=2013&amp;view=scoringperiod&amp;version=quick"/>
  </connection>
  <connection id="1591" name="Connection854" type="4" refreshedVersion="5" background="1" saveData="1">
    <webPr sourceData="1" parsePre="1" consecutive="1" xl2000="1" url="http://games.espn.go.com/ffl/boxscorequick?leagueId=729310&amp;teamId=11&amp;scoringPeriodId=5&amp;seasonId=2013&amp;view=scoringperiod&amp;version=quick"/>
  </connection>
  <connection id="1592" name="Connection855" type="4" refreshedVersion="5" background="1" saveData="1">
    <webPr sourceData="1" parsePre="1" consecutive="1" xl2000="1" url="http://games.espn.go.com/ffl/boxscorequick?leagueId=729310&amp;teamId=12&amp;scoringPeriodId=5&amp;seasonId=2013&amp;view=scoringperiod&amp;version=quick"/>
  </connection>
  <connection id="1593" name="Connection856" type="4" refreshedVersion="5" background="1" saveData="1">
    <webPr sourceData="1" parsePre="1" consecutive="1" xl2000="1" url="http://games.espn.go.com/ffl/boxscorequick?leagueId=729310&amp;teamId=13&amp;scoringPeriodId=5&amp;seasonId=2013&amp;view=scoringperiod&amp;version=quick"/>
  </connection>
  <connection id="1594" name="Connection857" type="4" refreshedVersion="5" background="1" saveData="1">
    <webPr sourceData="1" parsePre="1" consecutive="1" xl2000="1" url="http://games.espn.go.com/ffl/boxscorequick?leagueId=729310&amp;teamId=14&amp;scoringPeriodId=5&amp;seasonId=2013&amp;view=scoringperiod&amp;version=quick"/>
  </connection>
  <connection id="1595" name="Connection858" type="4" refreshedVersion="5" background="1" saveData="1">
    <webPr sourceData="1" parsePre="1" consecutive="1" xl2000="1" url="http://games.espn.go.com/ffl/boxscorequick?leagueId=729310&amp;teamId=1&amp;scoringPeriodId=6&amp;seasonId=2013&amp;view=scoringperiod&amp;version=quick"/>
  </connection>
  <connection id="1596" name="Connection859" type="4" refreshedVersion="5" background="1" saveData="1">
    <webPr sourceData="1" parsePre="1" consecutive="1" xl2000="1" url="http://games.espn.go.com/ffl/boxscorequick?leagueId=729310&amp;teamId=2&amp;scoringPeriodId=6&amp;seasonId=2013&amp;view=scoringperiod&amp;version=quick"/>
  </connection>
  <connection id="1597" name="Connection86" type="4" refreshedVersion="5" background="1" saveData="1">
    <webPr sourceData="1" parsePre="1" consecutive="1" xl2000="1" url="http://games.espn.go.com/ffl/boxscorequick?leagueId=729310&amp;teamId=10&amp;scoringPeriodId=2&amp;seasonId=2010&amp;view=scoringperiod&amp;version=quick"/>
  </connection>
  <connection id="1598" name="Connection860" type="4" refreshedVersion="5" background="1" saveData="1">
    <webPr sourceData="1" parsePre="1" consecutive="1" xl2000="1" url="http://games.espn.go.com/ffl/boxscorequick?leagueId=729310&amp;teamId=3&amp;scoringPeriodId=6&amp;seasonId=2013&amp;view=scoringperiod&amp;version=quick"/>
  </connection>
  <connection id="1599" name="Connection861" type="4" refreshedVersion="5" background="1" saveData="1">
    <webPr sourceData="1" parsePre="1" consecutive="1" xl2000="1" url="http://games.espn.go.com/ffl/boxscorequick?leagueId=729310&amp;teamId=4&amp;scoringPeriodId=6&amp;seasonId=2013&amp;view=scoringperiod&amp;version=quick"/>
  </connection>
  <connection id="1600" name="Connection862" type="4" refreshedVersion="5" background="1" saveData="1">
    <webPr sourceData="1" parsePre="1" consecutive="1" xl2000="1" url="http://games.espn.go.com/ffl/boxscorequick?leagueId=729310&amp;teamId=5&amp;scoringPeriodId=6&amp;seasonId=2013&amp;view=scoringperiod&amp;version=quick"/>
  </connection>
  <connection id="1601" name="Connection863" type="4" refreshedVersion="5" background="1" saveData="1">
    <webPr sourceData="1" parsePre="1" consecutive="1" xl2000="1" url="http://games.espn.go.com/ffl/boxscorequick?leagueId=729310&amp;teamId=6&amp;scoringPeriodId=6&amp;seasonId=2013&amp;view=scoringperiod&amp;version=quick"/>
  </connection>
  <connection id="1602" name="Connection864" type="4" refreshedVersion="5" background="1" saveData="1">
    <webPr sourceData="1" parsePre="1" consecutive="1" xl2000="1" url="http://games.espn.go.com/ffl/boxscorequick?leagueId=729310&amp;teamId=7&amp;scoringPeriodId=6&amp;seasonId=2013&amp;view=scoringperiod&amp;version=quick"/>
  </connection>
  <connection id="1603" name="Connection865" type="4" refreshedVersion="5" background="1" saveData="1">
    <webPr sourceData="1" parsePre="1" consecutive="1" xl2000="1" url="http://games.espn.go.com/ffl/boxscorequick?leagueId=729310&amp;teamId=8&amp;scoringPeriodId=6&amp;seasonId=2013&amp;view=scoringperiod&amp;version=quick"/>
  </connection>
  <connection id="1604" name="Connection866" type="4" refreshedVersion="5" background="1" saveData="1">
    <webPr sourceData="1" parsePre="1" consecutive="1" xl2000="1" url="http://games.espn.go.com/ffl/boxscorequick?leagueId=729310&amp;teamId=9&amp;scoringPeriodId=6&amp;seasonId=2013&amp;view=scoringperiod&amp;version=quick"/>
  </connection>
  <connection id="1605" name="Connection867" type="4" refreshedVersion="5" background="1" saveData="1">
    <webPr sourceData="1" parsePre="1" consecutive="1" xl2000="1" url="http://games.espn.go.com/ffl/boxscorequick?leagueId=729310&amp;teamId=10&amp;scoringPeriodId=6&amp;seasonId=2013&amp;view=scoringperiod&amp;version=quick"/>
  </connection>
  <connection id="1606" name="Connection868" type="4" refreshedVersion="5" background="1" saveData="1">
    <webPr sourceData="1" parsePre="1" consecutive="1" xl2000="1" url="http://games.espn.go.com/ffl/boxscorequick?leagueId=729310&amp;teamId=11&amp;scoringPeriodId=6&amp;seasonId=2013&amp;view=scoringperiod&amp;version=quick"/>
  </connection>
  <connection id="1607" name="Connection869" type="4" refreshedVersion="5" background="1" saveData="1">
    <webPr sourceData="1" parsePre="1" consecutive="1" xl2000="1" url="http://games.espn.go.com/ffl/boxscorequick?leagueId=729310&amp;teamId=12&amp;scoringPeriodId=6&amp;seasonId=2013&amp;view=scoringperiod&amp;version=quick"/>
  </connection>
  <connection id="1608" name="Connection87" type="4" refreshedVersion="5" background="1" saveData="1">
    <webPr sourceData="1" parsePre="1" consecutive="1" xl2000="1" url="http://games.espn.go.com/ffl/boxscorequick?leagueId=729310&amp;teamId=11&amp;scoringPeriodId=2&amp;seasonId=2010&amp;view=scoringperiod&amp;version=quick"/>
  </connection>
  <connection id="1609" name="Connection870" type="4" refreshedVersion="5" background="1" saveData="1">
    <webPr sourceData="1" parsePre="1" consecutive="1" xl2000="1" url="http://games.espn.go.com/ffl/boxscorequick?leagueId=729310&amp;teamId=13&amp;scoringPeriodId=6&amp;seasonId=2013&amp;view=scoringperiod&amp;version=quick"/>
  </connection>
  <connection id="1610" name="Connection871" type="4" refreshedVersion="5" background="1" saveData="1">
    <webPr sourceData="1" parsePre="1" consecutive="1" xl2000="1" url="http://games.espn.go.com/ffl/boxscorequick?leagueId=729310&amp;teamId=14&amp;scoringPeriodId=6&amp;seasonId=2013&amp;view=scoringperiod&amp;version=quick"/>
  </connection>
  <connection id="1611" name="Connection872" type="4" refreshedVersion="5" background="1" saveData="1">
    <webPr sourceData="1" parsePre="1" consecutive="1" xl2000="1" url="http://games.espn.go.com/ffl/boxscorequick?leagueId=729310&amp;teamId=1&amp;scoringPeriodId=7&amp;seasonId=2013&amp;view=scoringperiod&amp;version=quick"/>
  </connection>
  <connection id="1612" name="Connection873" type="4" refreshedVersion="5" background="1" saveData="1">
    <webPr sourceData="1" parsePre="1" consecutive="1" xl2000="1" url="http://games.espn.go.com/ffl/boxscorequick?leagueId=729310&amp;teamId=2&amp;scoringPeriodId=7&amp;seasonId=2013&amp;view=scoringperiod&amp;version=quick"/>
  </connection>
  <connection id="1613" name="Connection874" type="4" refreshedVersion="5" background="1" saveData="1">
    <webPr sourceData="1" parsePre="1" consecutive="1" xl2000="1" url="http://games.espn.go.com/ffl/boxscorequick?leagueId=729310&amp;teamId=3&amp;scoringPeriodId=7&amp;seasonId=2013&amp;view=scoringperiod&amp;version=quick"/>
  </connection>
  <connection id="1614" name="Connection875" type="4" refreshedVersion="5" background="1" saveData="1">
    <webPr sourceData="1" parsePre="1" consecutive="1" xl2000="1" url="http://games.espn.go.com/ffl/boxscorequick?leagueId=729310&amp;teamId=4&amp;scoringPeriodId=7&amp;seasonId=2013&amp;view=scoringperiod&amp;version=quick"/>
  </connection>
  <connection id="1615" name="Connection876" type="4" refreshedVersion="5" background="1" saveData="1">
    <webPr sourceData="1" parsePre="1" consecutive="1" xl2000="1" url="http://games.espn.go.com/ffl/boxscorequick?leagueId=729310&amp;teamId=5&amp;scoringPeriodId=7&amp;seasonId=2013&amp;view=scoringperiod&amp;version=quick"/>
  </connection>
  <connection id="1616" name="Connection877" type="4" refreshedVersion="5" background="1" saveData="1">
    <webPr sourceData="1" parsePre="1" consecutive="1" xl2000="1" url="http://games.espn.go.com/ffl/boxscorequick?leagueId=729310&amp;teamId=6&amp;scoringPeriodId=7&amp;seasonId=2013&amp;view=scoringperiod&amp;version=quick"/>
  </connection>
  <connection id="1617" name="Connection878" type="4" refreshedVersion="5" background="1" saveData="1">
    <webPr sourceData="1" parsePre="1" consecutive="1" xl2000="1" url="http://games.espn.go.com/ffl/boxscorequick?leagueId=729310&amp;teamId=7&amp;scoringPeriodId=7&amp;seasonId=2013&amp;view=scoringperiod&amp;version=quick"/>
  </connection>
  <connection id="1618" name="Connection879" type="4" refreshedVersion="5" background="1" saveData="1">
    <webPr sourceData="1" parsePre="1" consecutive="1" xl2000="1" url="http://games.espn.go.com/ffl/boxscorequick?leagueId=729310&amp;teamId=8&amp;scoringPeriodId=7&amp;seasonId=2013&amp;view=scoringperiod&amp;version=quick"/>
  </connection>
  <connection id="1619" name="Connection88" type="4" refreshedVersion="5" background="1" saveData="1">
    <webPr sourceData="1" parsePre="1" consecutive="1" xl2000="1" url="http://games.espn.go.com/ffl/boxscorequick?leagueId=729310&amp;teamId=12&amp;scoringPeriodId=2&amp;seasonId=2010&amp;view=scoringperiod&amp;version=quick"/>
  </connection>
  <connection id="1620" name="Connection880" type="4" refreshedVersion="5" background="1" saveData="1">
    <webPr sourceData="1" parsePre="1" consecutive="1" xl2000="1" url="http://games.espn.go.com/ffl/boxscorequick?leagueId=729310&amp;teamId=9&amp;scoringPeriodId=7&amp;seasonId=2013&amp;view=scoringperiod&amp;version=quick"/>
  </connection>
  <connection id="1621" name="Connection881" type="4" refreshedVersion="5" background="1" saveData="1">
    <webPr sourceData="1" parsePre="1" consecutive="1" xl2000="1" url="http://games.espn.go.com/ffl/boxscorequick?leagueId=729310&amp;teamId=10&amp;scoringPeriodId=7&amp;seasonId=2013&amp;view=scoringperiod&amp;version=quick"/>
  </connection>
  <connection id="1622" name="Connection882" type="4" refreshedVersion="5" background="1" saveData="1">
    <webPr sourceData="1" parsePre="1" consecutive="1" xl2000="1" url="http://games.espn.go.com/ffl/boxscorequick?leagueId=729310&amp;teamId=11&amp;scoringPeriodId=7&amp;seasonId=2013&amp;view=scoringperiod&amp;version=quick"/>
  </connection>
  <connection id="1623" name="Connection883" type="4" refreshedVersion="5" background="1" saveData="1">
    <webPr sourceData="1" parsePre="1" consecutive="1" xl2000="1" url="http://games.espn.go.com/ffl/boxscorequick?leagueId=729310&amp;teamId=12&amp;scoringPeriodId=7&amp;seasonId=2013&amp;view=scoringperiod&amp;version=quick"/>
  </connection>
  <connection id="1624" name="Connection884" type="4" refreshedVersion="5" background="1" saveData="1">
    <webPr sourceData="1" parsePre="1" consecutive="1" xl2000="1" url="http://games.espn.go.com/ffl/boxscorequick?leagueId=729310&amp;teamId=13&amp;scoringPeriodId=7&amp;seasonId=2013&amp;view=scoringperiod&amp;version=quick"/>
  </connection>
  <connection id="1625" name="Connection885" type="4" refreshedVersion="5" background="1" saveData="1">
    <webPr sourceData="1" parsePre="1" consecutive="1" xl2000="1" url="http://games.espn.go.com/ffl/boxscorequick?leagueId=729310&amp;teamId=14&amp;scoringPeriodId=7&amp;seasonId=2013&amp;view=scoringperiod&amp;version=quick"/>
  </connection>
  <connection id="1626" name="Connection886" type="4" refreshedVersion="5" background="1" saveData="1">
    <webPr sourceData="1" parsePre="1" consecutive="1" xl2000="1" url="http://games.espn.go.com/ffl/boxscorequick?leagueId=729310&amp;teamId=1&amp;scoringPeriodId=8&amp;seasonId=2013&amp;view=scoringperiod&amp;version=quick"/>
  </connection>
  <connection id="1627" name="Connection887" type="4" refreshedVersion="5" background="1" saveData="1">
    <webPr sourceData="1" parsePre="1" consecutive="1" xl2000="1" url="http://games.espn.go.com/ffl/boxscorequick?leagueId=729310&amp;teamId=2&amp;scoringPeriodId=8&amp;seasonId=2013&amp;view=scoringperiod&amp;version=quick"/>
  </connection>
  <connection id="1628" name="Connection888" type="4" refreshedVersion="5" background="1" saveData="1">
    <webPr sourceData="1" parsePre="1" consecutive="1" xl2000="1" url="http://games.espn.go.com/ffl/boxscorequick?leagueId=729310&amp;teamId=3&amp;scoringPeriodId=8&amp;seasonId=2013&amp;view=scoringperiod&amp;version=quick"/>
  </connection>
  <connection id="1629" name="Connection889" type="4" refreshedVersion="5" background="1" saveData="1">
    <webPr sourceData="1" parsePre="1" consecutive="1" xl2000="1" url="http://games.espn.go.com/ffl/boxscorequick?leagueId=729310&amp;teamId=4&amp;scoringPeriodId=8&amp;seasonId=2013&amp;view=scoringperiod&amp;version=quick"/>
  </connection>
  <connection id="1630" name="Connection89" type="4" refreshedVersion="5" background="1" saveData="1">
    <webPr sourceData="1" parsePre="1" consecutive="1" xl2000="1" url="http://games.espn.go.com/ffl/boxscorequick?leagueId=729310&amp;teamId=13&amp;scoringPeriodId=2&amp;seasonId=2010&amp;view=scoringperiod&amp;version=quick"/>
  </connection>
  <connection id="1631" name="Connection890" type="4" refreshedVersion="5" background="1" saveData="1">
    <webPr sourceData="1" parsePre="1" consecutive="1" xl2000="1" url="http://games.espn.go.com/ffl/boxscorequick?leagueId=729310&amp;teamId=5&amp;scoringPeriodId=8&amp;seasonId=2013&amp;view=scoringperiod&amp;version=quick"/>
  </connection>
  <connection id="1632" name="Connection891" type="4" refreshedVersion="5" background="1" saveData="1">
    <webPr sourceData="1" parsePre="1" consecutive="1" xl2000="1" url="http://games.espn.go.com/ffl/boxscorequick?leagueId=729310&amp;teamId=6&amp;scoringPeriodId=8&amp;seasonId=2013&amp;view=scoringperiod&amp;version=quick"/>
  </connection>
  <connection id="1633" name="Connection892" type="4" refreshedVersion="5" background="1" saveData="1">
    <webPr sourceData="1" parsePre="1" consecutive="1" xl2000="1" url="http://games.espn.go.com/ffl/boxscorequick?leagueId=729310&amp;teamId=7&amp;scoringPeriodId=8&amp;seasonId=2013&amp;view=scoringperiod&amp;version=quick"/>
  </connection>
  <connection id="1634" name="Connection893" type="4" refreshedVersion="5" background="1" saveData="1">
    <webPr sourceData="1" parsePre="1" consecutive="1" xl2000="1" url="http://games.espn.go.com/ffl/boxscorequick?leagueId=729310&amp;teamId=8&amp;scoringPeriodId=8&amp;seasonId=2013&amp;view=scoringperiod&amp;version=quick"/>
  </connection>
  <connection id="1635" name="Connection894" type="4" refreshedVersion="5" background="1" saveData="1">
    <webPr sourceData="1" parsePre="1" consecutive="1" xl2000="1" url="http://games.espn.go.com/ffl/boxscorequick?leagueId=729310&amp;teamId=9&amp;scoringPeriodId=8&amp;seasonId=2013&amp;view=scoringperiod&amp;version=quick"/>
  </connection>
  <connection id="1636" name="Connection895" type="4" refreshedVersion="5" background="1" saveData="1">
    <webPr sourceData="1" parsePre="1" consecutive="1" xl2000="1" url="http://games.espn.go.com/ffl/boxscorequick?leagueId=729310&amp;teamId=10&amp;scoringPeriodId=8&amp;seasonId=2013&amp;view=scoringperiod&amp;version=quick"/>
  </connection>
  <connection id="1637" name="Connection896" type="4" refreshedVersion="5" background="1" saveData="1">
    <webPr sourceData="1" parsePre="1" consecutive="1" xl2000="1" url="http://games.espn.go.com/ffl/boxscorequick?leagueId=729310&amp;teamId=11&amp;scoringPeriodId=8&amp;seasonId=2013&amp;view=scoringperiod&amp;version=quick"/>
  </connection>
  <connection id="1638" name="Connection897" type="4" refreshedVersion="5" background="1" saveData="1">
    <webPr sourceData="1" parsePre="1" consecutive="1" xl2000="1" url="http://games.espn.go.com/ffl/boxscorequick?leagueId=729310&amp;teamId=12&amp;scoringPeriodId=8&amp;seasonId=2013&amp;view=scoringperiod&amp;version=quick"/>
  </connection>
  <connection id="1639" name="Connection898" type="4" refreshedVersion="5" background="1" saveData="1">
    <webPr sourceData="1" parsePre="1" consecutive="1" xl2000="1" url="http://games.espn.go.com/ffl/boxscorequick?leagueId=729310&amp;teamId=13&amp;scoringPeriodId=8&amp;seasonId=2013&amp;view=scoringperiod&amp;version=quick"/>
  </connection>
  <connection id="1640" name="Connection899" type="4" refreshedVersion="5" background="1" saveData="1">
    <webPr sourceData="1" parsePre="1" consecutive="1" xl2000="1" url="http://games.espn.go.com/ffl/boxscorequick?leagueId=729310&amp;teamId=14&amp;scoringPeriodId=8&amp;seasonId=2013&amp;view=scoringperiod&amp;version=quick"/>
  </connection>
  <connection id="1641" name="Connection9" type="4" refreshedVersion="5" background="1" saveData="1">
    <webPr sourceData="1" parsePre="1" consecutive="1" xl2000="1" url="http://games.espn.go.com/ffl/boxscorefull?leagueId=729310&amp;teamid=1&amp;seasonId=2014&amp;scoringPeriodId=1&amp;view=scoringperiod&amp;version=full"/>
  </connection>
  <connection id="1642" name="Connection90" type="4" refreshedVersion="5" background="1" saveData="1">
    <webPr sourceData="1" parsePre="1" consecutive="1" xl2000="1" url="http://games.espn.go.com/ffl/boxscorequick?leagueId=729310&amp;teamId=14&amp;scoringPeriodId=2&amp;seasonId=2010&amp;view=scoringperiod&amp;version=quick"/>
  </connection>
  <connection id="1643" name="Connection900" type="4" refreshedVersion="5" background="1" saveData="1">
    <webPr sourceData="1" parsePre="1" consecutive="1" xl2000="1" url="http://games.espn.go.com/ffl/boxscorequick?leagueId=729310&amp;teamId=1&amp;scoringPeriodId=9&amp;seasonId=2013&amp;view=scoringperiod&amp;version=quick"/>
  </connection>
  <connection id="1644" name="Connection901" type="4" refreshedVersion="5" background="1" saveData="1">
    <webPr sourceData="1" parsePre="1" consecutive="1" xl2000="1" url="http://games.espn.go.com/ffl/boxscorequick?leagueId=729310&amp;teamId=2&amp;scoringPeriodId=9&amp;seasonId=2013&amp;view=scoringperiod&amp;version=quick"/>
  </connection>
  <connection id="1645" name="Connection902" type="4" refreshedVersion="5" background="1" saveData="1">
    <webPr sourceData="1" parsePre="1" consecutive="1" xl2000="1" url="http://games.espn.go.com/ffl/boxscorequick?leagueId=729310&amp;teamId=3&amp;scoringPeriodId=9&amp;seasonId=2013&amp;view=scoringperiod&amp;version=quick"/>
  </connection>
  <connection id="1646" name="Connection903" type="4" refreshedVersion="5" background="1" saveData="1">
    <webPr sourceData="1" parsePre="1" consecutive="1" xl2000="1" url="http://games.espn.go.com/ffl/boxscorequick?leagueId=729310&amp;teamId=4&amp;scoringPeriodId=9&amp;seasonId=2013&amp;view=scoringperiod&amp;version=quick"/>
  </connection>
  <connection id="1647" name="Connection904" type="4" refreshedVersion="5" background="1" saveData="1">
    <webPr sourceData="1" parsePre="1" consecutive="1" xl2000="1" url="http://games.espn.go.com/ffl/boxscorequick?leagueId=729310&amp;teamId=5&amp;scoringPeriodId=9&amp;seasonId=2013&amp;view=scoringperiod&amp;version=quick"/>
  </connection>
  <connection id="1648" name="Connection905" type="4" refreshedVersion="5" background="1" saveData="1">
    <webPr sourceData="1" parsePre="1" consecutive="1" xl2000="1" url="http://games.espn.go.com/ffl/boxscorequick?leagueId=729310&amp;teamId=6&amp;scoringPeriodId=9&amp;seasonId=2013&amp;view=scoringperiod&amp;version=quick"/>
  </connection>
  <connection id="1649" name="Connection906" type="4" refreshedVersion="5" background="1" saveData="1">
    <webPr sourceData="1" parsePre="1" consecutive="1" xl2000="1" url="http://games.espn.go.com/ffl/boxscorequick?leagueId=729310&amp;teamId=7&amp;scoringPeriodId=9&amp;seasonId=2013&amp;view=scoringperiod&amp;version=quick"/>
  </connection>
  <connection id="1650" name="Connection907" type="4" refreshedVersion="5" background="1" saveData="1">
    <webPr sourceData="1" parsePre="1" consecutive="1" xl2000="1" url="http://games.espn.go.com/ffl/boxscorequick?leagueId=729310&amp;teamId=8&amp;scoringPeriodId=9&amp;seasonId=2013&amp;view=scoringperiod&amp;version=quick"/>
  </connection>
  <connection id="1651" name="Connection908" type="4" refreshedVersion="5" background="1" saveData="1">
    <webPr sourceData="1" parsePre="1" consecutive="1" xl2000="1" url="http://games.espn.go.com/ffl/boxscorequick?leagueId=729310&amp;teamId=9&amp;scoringPeriodId=9&amp;seasonId=2013&amp;view=scoringperiod&amp;version=quick"/>
  </connection>
  <connection id="1652" name="Connection909" type="4" refreshedVersion="5" background="1" saveData="1">
    <webPr sourceData="1" parsePre="1" consecutive="1" xl2000="1" url="http://games.espn.go.com/ffl/boxscorequick?leagueId=729310&amp;teamId=10&amp;scoringPeriodId=9&amp;seasonId=2013&amp;view=scoringperiod&amp;version=quick"/>
  </connection>
  <connection id="1653" name="Connection91" type="4" refreshedVersion="5" background="1" saveData="1">
    <webPr sourceData="1" parsePre="1" consecutive="1" xl2000="1" url="http://games.espn.go.com/ffl/boxscorefull?leagueId=729310&amp;teamid=1&amp;seasonId=2014&amp;scoringPeriodId=1&amp;view=scoringperiod&amp;version=full"/>
  </connection>
  <connection id="1654" name="Connection910" type="4" refreshedVersion="5" background="1" saveData="1">
    <webPr sourceData="1" parsePre="1" consecutive="1" xl2000="1" url="http://games.espn.go.com/ffl/boxscorequick?leagueId=729310&amp;teamId=11&amp;scoringPeriodId=9&amp;seasonId=2013&amp;view=scoringperiod&amp;version=quick"/>
  </connection>
  <connection id="1655" name="Connection911" type="4" refreshedVersion="5" background="1" saveData="1">
    <webPr sourceData="1" parsePre="1" consecutive="1" xl2000="1" url="http://games.espn.go.com/ffl/boxscorequick?leagueId=729310&amp;teamId=12&amp;scoringPeriodId=9&amp;seasonId=2013&amp;view=scoringperiod&amp;version=quick"/>
  </connection>
  <connection id="1656" name="Connection912" type="4" refreshedVersion="5" background="1" saveData="1">
    <webPr sourceData="1" parsePre="1" consecutive="1" xl2000="1" url="http://games.espn.go.com/ffl/boxscorequick?leagueId=729310&amp;teamId=13&amp;scoringPeriodId=9&amp;seasonId=2013&amp;view=scoringperiod&amp;version=quick"/>
  </connection>
  <connection id="1657" name="Connection913" type="4" refreshedVersion="5" background="1" saveData="1">
    <webPr sourceData="1" parsePre="1" consecutive="1" xl2000="1" url="http://games.espn.go.com/ffl/boxscorequick?leagueId=729310&amp;teamId=14&amp;scoringPeriodId=9&amp;seasonId=2013&amp;view=scoringperiod&amp;version=quick"/>
  </connection>
  <connection id="1658" name="Connection914" type="4" refreshedVersion="5" background="1" saveData="1">
    <webPr sourceData="1" parsePre="1" consecutive="1" xl2000="1" url="http://games.espn.go.com/ffl/boxscorequick?leagueId=729310&amp;teamId=1&amp;scoringPeriodId=10&amp;seasonId=2013&amp;view=scoringperiod&amp;version=quick"/>
  </connection>
  <connection id="1659" name="Connection915" type="4" refreshedVersion="5" background="1" saveData="1">
    <webPr sourceData="1" parsePre="1" consecutive="1" xl2000="1" url="http://games.espn.go.com/ffl/boxscorequick?leagueId=729310&amp;teamId=2&amp;scoringPeriodId=10&amp;seasonId=2013&amp;view=scoringperiod&amp;version=quick"/>
  </connection>
  <connection id="1660" name="Connection916" type="4" refreshedVersion="5" background="1" saveData="1">
    <webPr sourceData="1" parsePre="1" consecutive="1" xl2000="1" url="http://games.espn.go.com/ffl/boxscorequick?leagueId=729310&amp;teamId=3&amp;scoringPeriodId=10&amp;seasonId=2013&amp;view=scoringperiod&amp;version=quick"/>
  </connection>
  <connection id="1661" name="Connection917" type="4" refreshedVersion="5" background="1" saveData="1">
    <webPr sourceData="1" parsePre="1" consecutive="1" xl2000="1" url="http://games.espn.go.com/ffl/boxscorequick?leagueId=729310&amp;teamId=4&amp;scoringPeriodId=10&amp;seasonId=2013&amp;view=scoringperiod&amp;version=quick"/>
  </connection>
  <connection id="1662" name="Connection918" type="4" refreshedVersion="5" background="1" saveData="1">
    <webPr sourceData="1" parsePre="1" consecutive="1" xl2000="1" url="http://games.espn.go.com/ffl/boxscorequick?leagueId=729310&amp;teamId=5&amp;scoringPeriodId=10&amp;seasonId=2013&amp;view=scoringperiod&amp;version=quick"/>
  </connection>
  <connection id="1663" name="Connection919" type="4" refreshedVersion="5" background="1" saveData="1">
    <webPr sourceData="1" parsePre="1" consecutive="1" xl2000="1" url="http://games.espn.go.com/ffl/boxscorequick?leagueId=729310&amp;teamId=6&amp;scoringPeriodId=10&amp;seasonId=2013&amp;view=scoringperiod&amp;version=quick"/>
  </connection>
  <connection id="1664" name="Connection92" type="4" refreshedVersion="5" background="1" saveData="1">
    <webPr sourceData="1" parsePre="1" consecutive="1" xl2000="1" url="http://games.espn.go.com/ffl/boxscorequick?leagueId=729310&amp;teamId=1&amp;scoringPeriodId=3&amp;seasonId=2010&amp;view=scoringperiod&amp;version=quick"/>
  </connection>
  <connection id="1665" name="Connection920" type="4" refreshedVersion="5" background="1" saveData="1">
    <webPr sourceData="1" parsePre="1" consecutive="1" xl2000="1" url="http://games.espn.go.com/ffl/boxscorequick?leagueId=729310&amp;teamId=7&amp;scoringPeriodId=10&amp;seasonId=2013&amp;view=scoringperiod&amp;version=quick"/>
  </connection>
  <connection id="1666" name="Connection921" type="4" refreshedVersion="5" background="1" saveData="1">
    <webPr sourceData="1" parsePre="1" consecutive="1" xl2000="1" url="http://games.espn.go.com/ffl/boxscorequick?leagueId=729310&amp;teamId=8&amp;scoringPeriodId=10&amp;seasonId=2013&amp;view=scoringperiod&amp;version=quick"/>
  </connection>
  <connection id="1667" name="Connection922" type="4" refreshedVersion="5" background="1" saveData="1">
    <webPr sourceData="1" parsePre="1" consecutive="1" xl2000="1" url="http://games.espn.go.com/ffl/boxscorequick?leagueId=729310&amp;teamId=9&amp;scoringPeriodId=10&amp;seasonId=2013&amp;view=scoringperiod&amp;version=quick"/>
  </connection>
  <connection id="1668" name="Connection923" type="4" refreshedVersion="5" background="1" saveData="1">
    <webPr sourceData="1" parsePre="1" consecutive="1" xl2000="1" url="http://games.espn.go.com/ffl/boxscorequick?leagueId=729310&amp;teamId=10&amp;scoringPeriodId=10&amp;seasonId=2013&amp;view=scoringperiod&amp;version=quick"/>
  </connection>
  <connection id="1669" name="Connection924" type="4" refreshedVersion="5" background="1" saveData="1">
    <webPr sourceData="1" parsePre="1" consecutive="1" xl2000="1" url="http://games.espn.go.com/ffl/boxscorequick?leagueId=729310&amp;teamId=11&amp;scoringPeriodId=10&amp;seasonId=2013&amp;view=scoringperiod&amp;version=quick"/>
  </connection>
  <connection id="1670" name="Connection925" type="4" refreshedVersion="5" background="1" saveData="1">
    <webPr sourceData="1" parsePre="1" consecutive="1" xl2000="1" url="http://games.espn.go.com/ffl/boxscorequick?leagueId=729310&amp;teamId=12&amp;scoringPeriodId=10&amp;seasonId=2013&amp;view=scoringperiod&amp;version=quick"/>
  </connection>
  <connection id="1671" name="Connection926" type="4" refreshedVersion="5" background="1" saveData="1">
    <webPr sourceData="1" parsePre="1" consecutive="1" xl2000="1" url="http://games.espn.go.com/ffl/boxscorequick?leagueId=729310&amp;teamId=13&amp;scoringPeriodId=10&amp;seasonId=2013&amp;view=scoringperiod&amp;version=quick"/>
  </connection>
  <connection id="1672" name="Connection927" type="4" refreshedVersion="5" background="1" saveData="1">
    <webPr sourceData="1" parsePre="1" consecutive="1" xl2000="1" url="http://games.espn.go.com/ffl/boxscorequick?leagueId=729310&amp;teamId=14&amp;scoringPeriodId=10&amp;seasonId=2013&amp;view=scoringperiod&amp;version=quick"/>
  </connection>
  <connection id="1673" name="Connection928" type="4" refreshedVersion="5" background="1" saveData="1">
    <webPr sourceData="1" parsePre="1" consecutive="1" xl2000="1" url="http://games.espn.go.com/ffl/boxscorequick?leagueId=729310&amp;teamId=1&amp;scoringPeriodId=11&amp;seasonId=2013&amp;view=scoringperiod&amp;version=quick"/>
  </connection>
  <connection id="1674" name="Connection929" type="4" refreshedVersion="5" background="1" saveData="1">
    <webPr sourceData="1" parsePre="1" consecutive="1" xl2000="1" url="http://games.espn.go.com/ffl/boxscorequick?leagueId=729310&amp;teamId=2&amp;scoringPeriodId=11&amp;seasonId=2013&amp;view=scoringperiod&amp;version=quick"/>
  </connection>
  <connection id="1675" name="Connection93" type="4" refreshedVersion="5" background="1" saveData="1">
    <webPr sourceData="1" parsePre="1" consecutive="1" xl2000="1" url="http://games.espn.go.com/ffl/boxscorequick?leagueId=729310&amp;teamId=2&amp;scoringPeriodId=3&amp;seasonId=2010&amp;view=scoringperiod&amp;version=quick"/>
  </connection>
  <connection id="1676" name="Connection930" type="4" refreshedVersion="5" background="1" saveData="1">
    <webPr sourceData="1" parsePre="1" consecutive="1" xl2000="1" url="http://games.espn.go.com/ffl/boxscorequick?leagueId=729310&amp;teamId=3&amp;scoringPeriodId=11&amp;seasonId=2013&amp;view=scoringperiod&amp;version=quick"/>
  </connection>
  <connection id="1677" name="Connection931" type="4" refreshedVersion="5" background="1" saveData="1">
    <webPr sourceData="1" parsePre="1" consecutive="1" xl2000="1" url="http://games.espn.go.com/ffl/boxscorequick?leagueId=729310&amp;teamId=4&amp;scoringPeriodId=11&amp;seasonId=2013&amp;view=scoringperiod&amp;version=quick"/>
  </connection>
  <connection id="1678" name="Connection932" type="4" refreshedVersion="5" background="1" saveData="1">
    <webPr sourceData="1" parsePre="1" consecutive="1" xl2000="1" url="http://games.espn.go.com/ffl/boxscorequick?leagueId=729310&amp;teamId=5&amp;scoringPeriodId=11&amp;seasonId=2013&amp;view=scoringperiod&amp;version=quick"/>
  </connection>
  <connection id="1679" name="Connection933" type="4" refreshedVersion="5" background="1" saveData="1">
    <webPr sourceData="1" parsePre="1" consecutive="1" xl2000="1" url="http://games.espn.go.com/ffl/boxscorequick?leagueId=729310&amp;teamId=6&amp;scoringPeriodId=11&amp;seasonId=2013&amp;view=scoringperiod&amp;version=quick"/>
  </connection>
  <connection id="1680" name="Connection934" type="4" refreshedVersion="5" background="1" saveData="1">
    <webPr sourceData="1" parsePre="1" consecutive="1" xl2000="1" url="http://games.espn.go.com/ffl/boxscorequick?leagueId=729310&amp;teamId=7&amp;scoringPeriodId=11&amp;seasonId=2013&amp;view=scoringperiod&amp;version=quick"/>
  </connection>
  <connection id="1681" name="Connection935" type="4" refreshedVersion="5" background="1" saveData="1">
    <webPr sourceData="1" parsePre="1" consecutive="1" xl2000="1" url="http://games.espn.go.com/ffl/boxscorequick?leagueId=729310&amp;teamId=8&amp;scoringPeriodId=11&amp;seasonId=2013&amp;view=scoringperiod&amp;version=quick"/>
  </connection>
  <connection id="1682" name="Connection936" type="4" refreshedVersion="5" background="1" saveData="1">
    <webPr sourceData="1" parsePre="1" consecutive="1" xl2000="1" url="http://games.espn.go.com/ffl/boxscorequick?leagueId=729310&amp;teamId=9&amp;scoringPeriodId=11&amp;seasonId=2013&amp;view=scoringperiod&amp;version=quick"/>
  </connection>
  <connection id="1683" name="Connection937" type="4" refreshedVersion="5" background="1" saveData="1">
    <webPr sourceData="1" parsePre="1" consecutive="1" xl2000="1" url="http://games.espn.go.com/ffl/boxscorequick?leagueId=729310&amp;teamId=10&amp;scoringPeriodId=11&amp;seasonId=2013&amp;view=scoringperiod&amp;version=quick"/>
  </connection>
  <connection id="1684" name="Connection938" type="4" refreshedVersion="5" background="1" saveData="1">
    <webPr sourceData="1" parsePre="1" consecutive="1" xl2000="1" url="http://games.espn.go.com/ffl/boxscorequick?leagueId=729310&amp;teamId=11&amp;scoringPeriodId=11&amp;seasonId=2013&amp;view=scoringperiod&amp;version=quick"/>
  </connection>
  <connection id="1685" name="Connection939" type="4" refreshedVersion="5" background="1" saveData="1">
    <webPr sourceData="1" parsePre="1" consecutive="1" xl2000="1" url="http://games.espn.go.com/ffl/boxscorequick?leagueId=729310&amp;teamId=12&amp;scoringPeriodId=11&amp;seasonId=2013&amp;view=scoringperiod&amp;version=quick"/>
  </connection>
  <connection id="1686" name="Connection94" type="4" refreshedVersion="5" background="1" saveData="1">
    <webPr sourceData="1" parsePre="1" consecutive="1" xl2000="1" url="http://games.espn.go.com/ffl/boxscorequick?leagueId=729310&amp;teamId=3&amp;scoringPeriodId=3&amp;seasonId=2010&amp;view=scoringperiod&amp;version=quick"/>
  </connection>
  <connection id="1687" name="Connection940" type="4" refreshedVersion="5" background="1" saveData="1">
    <webPr sourceData="1" parsePre="1" consecutive="1" xl2000="1" url="http://games.espn.go.com/ffl/boxscorequick?leagueId=729310&amp;teamId=13&amp;scoringPeriodId=11&amp;seasonId=2013&amp;view=scoringperiod&amp;version=quick"/>
  </connection>
  <connection id="1688" name="Connection941" type="4" refreshedVersion="5" background="1" saveData="1">
    <webPr sourceData="1" parsePre="1" consecutive="1" xl2000="1" url="http://games.espn.go.com/ffl/boxscorequick?leagueId=729310&amp;teamId=14&amp;scoringPeriodId=11&amp;seasonId=2013&amp;view=scoringperiod&amp;version=quick"/>
  </connection>
  <connection id="1689" name="Connection942" type="4" refreshedVersion="5" background="1" saveData="1">
    <webPr sourceData="1" parsePre="1" consecutive="1" xl2000="1" url="http://games.espn.go.com/ffl/boxscorequick?leagueId=729310&amp;teamId=1&amp;scoringPeriodId=12&amp;seasonId=2013&amp;view=scoringperiod&amp;version=quick"/>
  </connection>
  <connection id="1690" name="Connection943" type="4" refreshedVersion="5" background="1" saveData="1">
    <webPr sourceData="1" parsePre="1" consecutive="1" xl2000="1" url="http://games.espn.go.com/ffl/boxscorequick?leagueId=729310&amp;teamId=2&amp;scoringPeriodId=12&amp;seasonId=2013&amp;view=scoringperiod&amp;version=quick"/>
  </connection>
  <connection id="1691" name="Connection944" type="4" refreshedVersion="5" background="1" saveData="1">
    <webPr sourceData="1" parsePre="1" consecutive="1" xl2000="1" url="http://games.espn.go.com/ffl/boxscorequick?leagueId=729310&amp;teamId=3&amp;scoringPeriodId=12&amp;seasonId=2013&amp;view=scoringperiod&amp;version=quick"/>
  </connection>
  <connection id="1692" name="Connection945" type="4" refreshedVersion="5" background="1" saveData="1">
    <webPr sourceData="1" parsePre="1" consecutive="1" xl2000="1" url="http://games.espn.go.com/ffl/boxscorequick?leagueId=729310&amp;teamId=4&amp;scoringPeriodId=12&amp;seasonId=2013&amp;view=scoringperiod&amp;version=quick"/>
  </connection>
  <connection id="1693" name="Connection946" type="4" refreshedVersion="5" background="1" saveData="1">
    <webPr sourceData="1" parsePre="1" consecutive="1" xl2000="1" url="http://games.espn.go.com/ffl/boxscorequick?leagueId=729310&amp;teamId=5&amp;scoringPeriodId=12&amp;seasonId=2013&amp;view=scoringperiod&amp;version=quick"/>
  </connection>
  <connection id="1694" name="Connection947" type="4" refreshedVersion="5" background="1" saveData="1">
    <webPr sourceData="1" parsePre="1" consecutive="1" xl2000="1" url="http://games.espn.go.com/ffl/boxscorequick?leagueId=729310&amp;teamId=6&amp;scoringPeriodId=12&amp;seasonId=2013&amp;view=scoringperiod&amp;version=quick"/>
  </connection>
  <connection id="1695" name="Connection948" type="4" refreshedVersion="5" background="1" saveData="1">
    <webPr sourceData="1" parsePre="1" consecutive="1" xl2000="1" url="http://games.espn.go.com/ffl/boxscorequick?leagueId=729310&amp;teamId=7&amp;scoringPeriodId=12&amp;seasonId=2013&amp;view=scoringperiod&amp;version=quick"/>
  </connection>
  <connection id="1696" name="Connection949" type="4" refreshedVersion="5" background="1" saveData="1">
    <webPr sourceData="1" parsePre="1" consecutive="1" xl2000="1" url="http://games.espn.go.com/ffl/boxscorequick?leagueId=729310&amp;teamId=8&amp;scoringPeriodId=12&amp;seasonId=2013&amp;view=scoringperiod&amp;version=quick"/>
  </connection>
  <connection id="1697" name="Connection95" type="4" refreshedVersion="5" background="1" saveData="1">
    <webPr sourceData="1" parsePre="1" consecutive="1" xl2000="1" url="http://games.espn.go.com/ffl/boxscorequick?leagueId=729310&amp;teamId=4&amp;scoringPeriodId=3&amp;seasonId=2010&amp;view=scoringperiod&amp;version=quick"/>
  </connection>
  <connection id="1698" name="Connection950" type="4" refreshedVersion="5" background="1" saveData="1">
    <webPr sourceData="1" parsePre="1" consecutive="1" xl2000="1" url="http://games.espn.go.com/ffl/boxscorequick?leagueId=729310&amp;teamId=9&amp;scoringPeriodId=12&amp;seasonId=2013&amp;view=scoringperiod&amp;version=quick"/>
  </connection>
  <connection id="1699" name="Connection951" type="4" refreshedVersion="5" background="1" saveData="1">
    <webPr sourceData="1" parsePre="1" consecutive="1" xl2000="1" url="http://games.espn.go.com/ffl/boxscorequick?leagueId=729310&amp;teamId=10&amp;scoringPeriodId=12&amp;seasonId=2013&amp;view=scoringperiod&amp;version=quick"/>
  </connection>
  <connection id="1700" name="Connection952" type="4" refreshedVersion="5" background="1" saveData="1">
    <webPr sourceData="1" parsePre="1" consecutive="1" xl2000="1" url="http://games.espn.go.com/ffl/boxscorequick?leagueId=729310&amp;teamId=11&amp;scoringPeriodId=12&amp;seasonId=2013&amp;view=scoringperiod&amp;version=quick"/>
  </connection>
  <connection id="1701" name="Connection953" type="4" refreshedVersion="5" background="1" saveData="1">
    <webPr sourceData="1" parsePre="1" consecutive="1" xl2000="1" url="http://games.espn.go.com/ffl/boxscorequick?leagueId=729310&amp;teamId=12&amp;scoringPeriodId=12&amp;seasonId=2013&amp;view=scoringperiod&amp;version=quick"/>
  </connection>
  <connection id="1702" name="Connection954" type="4" refreshedVersion="5" background="1" saveData="1">
    <webPr sourceData="1" parsePre="1" consecutive="1" xl2000="1" url="http://games.espn.go.com/ffl/boxscorequick?leagueId=729310&amp;teamId=13&amp;scoringPeriodId=12&amp;seasonId=2013&amp;view=scoringperiod&amp;version=quick"/>
  </connection>
  <connection id="1703" name="Connection955" type="4" refreshedVersion="5" background="1" saveData="1">
    <webPr sourceData="1" parsePre="1" consecutive="1" xl2000="1" url="http://games.espn.go.com/ffl/boxscorequick?leagueId=729310&amp;teamId=14&amp;scoringPeriodId=12&amp;seasonId=2013&amp;view=scoringperiod&amp;version=quick"/>
  </connection>
  <connection id="1704" name="Connection956" type="4" refreshedVersion="5" background="1" saveData="1">
    <webPr sourceData="1" parsePre="1" consecutive="1" xl2000="1" url="http://games.espn.go.com/ffl/boxscorequick?leagueId=729310&amp;teamId=1&amp;scoringPeriodId=13&amp;seasonId=2013&amp;view=scoringperiod&amp;version=quick"/>
  </connection>
  <connection id="1705" name="Connection957" type="4" refreshedVersion="5" background="1" saveData="1">
    <webPr sourceData="1" parsePre="1" consecutive="1" xl2000="1" url="http://games.espn.go.com/ffl/boxscorequick?leagueId=729310&amp;teamId=2&amp;scoringPeriodId=13&amp;seasonId=2013&amp;view=scoringperiod&amp;version=quick"/>
  </connection>
  <connection id="1706" name="Connection958" type="4" refreshedVersion="5" background="1" saveData="1">
    <webPr sourceData="1" parsePre="1" consecutive="1" xl2000="1" url="http://games.espn.go.com/ffl/boxscorequick?leagueId=729310&amp;teamId=3&amp;scoringPeriodId=13&amp;seasonId=2013&amp;view=scoringperiod&amp;version=quick"/>
  </connection>
  <connection id="1707" name="Connection959" type="4" refreshedVersion="5" background="1" saveData="1">
    <webPr sourceData="1" parsePre="1" consecutive="1" xl2000="1" url="http://games.espn.go.com/ffl/boxscorequick?leagueId=729310&amp;teamId=4&amp;scoringPeriodId=13&amp;seasonId=2013&amp;view=scoringperiod&amp;version=quick"/>
  </connection>
  <connection id="1708" name="Connection96" type="4" refreshedVersion="5" background="1" saveData="1">
    <webPr sourceData="1" parsePre="1" consecutive="1" xl2000="1" url="http://games.espn.go.com/ffl/boxscorequick?leagueId=729310&amp;teamId=5&amp;scoringPeriodId=3&amp;seasonId=2010&amp;view=scoringperiod&amp;version=quick"/>
  </connection>
  <connection id="1709" name="Connection960" type="4" refreshedVersion="5" background="1" saveData="1">
    <webPr sourceData="1" parsePre="1" consecutive="1" xl2000="1" url="http://games.espn.go.com/ffl/boxscorequick?leagueId=729310&amp;teamId=5&amp;scoringPeriodId=13&amp;seasonId=2013&amp;view=scoringperiod&amp;version=quick"/>
  </connection>
  <connection id="1710" name="Connection961" type="4" refreshedVersion="5" background="1" saveData="1">
    <webPr sourceData="1" parsePre="1" consecutive="1" xl2000="1" url="http://games.espn.go.com/ffl/boxscorequick?leagueId=729310&amp;teamId=6&amp;scoringPeriodId=13&amp;seasonId=2013&amp;view=scoringperiod&amp;version=quick"/>
  </connection>
  <connection id="1711" name="Connection962" type="4" refreshedVersion="5" background="1" saveData="1">
    <webPr sourceData="1" parsePre="1" consecutive="1" xl2000="1" url="http://games.espn.go.com/ffl/boxscorequick?leagueId=729310&amp;teamId=7&amp;scoringPeriodId=13&amp;seasonId=2013&amp;view=scoringperiod&amp;version=quick"/>
  </connection>
  <connection id="1712" name="Connection963" type="4" refreshedVersion="5" background="1" saveData="1">
    <webPr sourceData="1" parsePre="1" consecutive="1" xl2000="1" url="http://games.espn.go.com/ffl/boxscorequick?leagueId=729310&amp;teamId=8&amp;scoringPeriodId=13&amp;seasonId=2013&amp;view=scoringperiod&amp;version=quick"/>
  </connection>
  <connection id="1713" name="Connection964" type="4" refreshedVersion="5" background="1" saveData="1">
    <webPr sourceData="1" parsePre="1" consecutive="1" xl2000="1" url="http://games.espn.go.com/ffl/boxscorequick?leagueId=729310&amp;teamId=9&amp;scoringPeriodId=13&amp;seasonId=2013&amp;view=scoringperiod&amp;version=quick"/>
  </connection>
  <connection id="1714" name="Connection965" type="4" refreshedVersion="5" background="1" saveData="1">
    <webPr sourceData="1" parsePre="1" consecutive="1" xl2000="1" url="http://games.espn.go.com/ffl/boxscorequick?leagueId=729310&amp;teamId=1&amp;scoringPeriodId=13&amp;seasonId=2013&amp;view=scoringperiod&amp;version=quick"/>
  </connection>
  <connection id="1715" name="Connection966" type="4" refreshedVersion="5" background="1" saveData="1">
    <webPr sourceData="1" parsePre="1" consecutive="1" xl2000="1" url="http://games.espn.go.com/ffl/boxscorequick?leagueId=729310&amp;teamId=2&amp;scoringPeriodId=13&amp;seasonId=2013&amp;view=scoringperiod&amp;version=quick"/>
  </connection>
  <connection id="1716" name="Connection967" type="4" refreshedVersion="5" background="1" saveData="1">
    <webPr sourceData="1" parsePre="1" consecutive="1" xl2000="1" url="http://games.espn.go.com/ffl/boxscorequick?leagueId=729310&amp;teamId=3&amp;scoringPeriodId=13&amp;seasonId=2013&amp;view=scoringperiod&amp;version=quick"/>
  </connection>
  <connection id="1717" name="Connection968" type="4" refreshedVersion="5" background="1" saveData="1">
    <webPr sourceData="1" parsePre="1" consecutive="1" xl2000="1" url="http://games.espn.go.com/ffl/boxscorequick?leagueId=729310&amp;teamId=4&amp;scoringPeriodId=13&amp;seasonId=2013&amp;view=scoringperiod&amp;version=quick"/>
  </connection>
  <connection id="1718" name="Connection969" type="4" refreshedVersion="5" background="1" saveData="1">
    <webPr sourceData="1" parsePre="1" consecutive="1" xl2000="1" url="http://games.espn.go.com/ffl/boxscorequick?leagueId=729310&amp;teamId=5&amp;scoringPeriodId=13&amp;seasonId=2013&amp;view=scoringperiod&amp;version=quick"/>
  </connection>
  <connection id="1719" name="Connection97" type="4" refreshedVersion="5" background="1" saveData="1">
    <webPr sourceData="1" parsePre="1" consecutive="1" xl2000="1" url="http://games.espn.go.com/ffl/boxscorequick?leagueId=729310&amp;teamId=6&amp;scoringPeriodId=3&amp;seasonId=2010&amp;view=scoringperiod&amp;version=quick"/>
  </connection>
  <connection id="1720" name="Connection970" type="4" refreshedVersion="5" background="1" saveData="1">
    <webPr sourceData="1" parsePre="1" consecutive="1" xl2000="1" url="http://games.espn.go.com/ffl/boxscorequick?leagueId=729310&amp;teamId=6&amp;scoringPeriodId=13&amp;seasonId=2013&amp;view=scoringperiod&amp;version=quick"/>
  </connection>
  <connection id="1721" name="Connection971" type="4" refreshedVersion="5" background="1" saveData="1">
    <webPr sourceData="1" parsePre="1" consecutive="1" xl2000="1" url="http://games.espn.go.com/ffl/boxscorequick?leagueId=729310&amp;teamId=7&amp;scoringPeriodId=13&amp;seasonId=2013&amp;view=scoringperiod&amp;version=quick"/>
  </connection>
  <connection id="1722" name="Connection972" type="4" refreshedVersion="5" background="1" saveData="1">
    <webPr sourceData="1" parsePre="1" consecutive="1" xl2000="1" url="http://games.espn.go.com/ffl/boxscorequick?leagueId=729310&amp;teamId=8&amp;scoringPeriodId=13&amp;seasonId=2013&amp;view=scoringperiod&amp;version=quick"/>
  </connection>
  <connection id="1723" name="Connection973" type="4" refreshedVersion="5" background="1" saveData="1">
    <webPr sourceData="1" parsePre="1" consecutive="1" xl2000="1" url="http://games.espn.go.com/ffl/boxscorequick?leagueId=729310&amp;teamId=9&amp;scoringPeriodId=13&amp;seasonId=2013&amp;view=scoringperiod&amp;version=quick"/>
  </connection>
  <connection id="1724" name="Connection974" type="4" refreshedVersion="5" background="1" saveData="1">
    <webPr sourceData="1" parsePre="1" consecutive="1" xl2000="1" url="http://games.espn.go.com/ffl/boxscorequick?leagueId=729310&amp;teamId=10&amp;scoringPeriodId=13&amp;seasonId=2013&amp;view=scoringperiod&amp;version=quick"/>
  </connection>
  <connection id="1725" name="Connection975" type="4" refreshedVersion="5" background="1" saveData="1">
    <webPr sourceData="1" parsePre="1" consecutive="1" xl2000="1" url="http://games.espn.go.com/ffl/boxscorequick?leagueId=729310&amp;teamId=11&amp;scoringPeriodId=13&amp;seasonId=2013&amp;view=scoringperiod&amp;version=quick"/>
  </connection>
  <connection id="1726" name="Connection976" type="4" refreshedVersion="5" background="1" saveData="1">
    <webPr sourceData="1" parsePre="1" consecutive="1" xl2000="1" url="http://games.espn.go.com/ffl/boxscorequick?leagueId=729310&amp;teamId=12&amp;scoringPeriodId=13&amp;seasonId=2013&amp;view=scoringperiod&amp;version=quick"/>
  </connection>
  <connection id="1727" name="Connection977" type="4" refreshedVersion="5" background="1" saveData="1">
    <webPr sourceData="1" parsePre="1" consecutive="1" xl2000="1" url="http://games.espn.go.com/ffl/boxscorequick?leagueId=729310&amp;teamId=13&amp;scoringPeriodId=13&amp;seasonId=2013&amp;view=scoringperiod&amp;version=quick"/>
  </connection>
  <connection id="1728" name="Connection978" type="4" refreshedVersion="5" background="1" saveData="1">
    <webPr sourceData="1" parsePre="1" consecutive="1" xl2000="1" url="http://games.espn.go.com/ffl/boxscorequick?leagueId=729310&amp;teamId=14&amp;scoringPeriodId=13&amp;seasonId=2013&amp;view=scoringperiod&amp;version=quick"/>
  </connection>
  <connection id="1729" name="Connection979" type="4" refreshedVersion="5" background="1" saveData="1">
    <webPr sourceData="1" parsePre="1" consecutive="1" xl2000="1" url="http://games.espn.go.com/ffl/boxscorequick?leagueId=729310&amp;teamId=1&amp;scoringPeriodId=14&amp;seasonId=2013&amp;view=scoringperiod&amp;version=quick"/>
  </connection>
  <connection id="1730" name="Connection98" type="4" refreshedVersion="5" background="1" saveData="1">
    <webPr sourceData="1" parsePre="1" consecutive="1" xl2000="1" url="http://games.espn.go.com/ffl/boxscorequick?leagueId=729310&amp;teamId=7&amp;scoringPeriodId=3&amp;seasonId=2010&amp;view=scoringperiod&amp;version=quick"/>
  </connection>
  <connection id="1731" name="Connection980" type="4" refreshedVersion="5" background="1" saveData="1">
    <webPr sourceData="1" parsePre="1" consecutive="1" xl2000="1" url="http://games.espn.go.com/ffl/boxscorequick?leagueId=729310&amp;teamId=2&amp;scoringPeriodId=14&amp;seasonId=2013&amp;view=scoringperiod&amp;version=quick"/>
  </connection>
  <connection id="1732" name="Connection981" type="4" refreshedVersion="5" background="1" saveData="1">
    <webPr sourceData="1" parsePre="1" consecutive="1" xl2000="1" url="http://games.espn.go.com/ffl/boxscorequick?leagueId=729310&amp;teamId=3&amp;scoringPeriodId=14&amp;seasonId=2013&amp;view=scoringperiod&amp;version=quick"/>
  </connection>
  <connection id="1733" name="Connection982" type="4" refreshedVersion="5" background="1" saveData="1">
    <webPr sourceData="1" parsePre="1" consecutive="1" xl2000="1" url="http://games.espn.go.com/ffl/boxscorequick?leagueId=729310&amp;teamId=4&amp;scoringPeriodId=14&amp;seasonId=2013&amp;view=scoringperiod&amp;version=quick"/>
  </connection>
  <connection id="1734" name="Connection983" type="4" refreshedVersion="5" background="1" saveData="1">
    <webPr sourceData="1" parsePre="1" consecutive="1" xl2000="1" url="http://games.espn.go.com/ffl/boxscorequick?leagueId=729310&amp;teamId=5&amp;scoringPeriodId=14&amp;seasonId=2013&amp;view=scoringperiod&amp;version=quick"/>
  </connection>
  <connection id="1735" name="Connection984" type="4" refreshedVersion="5" background="1" saveData="1">
    <webPr sourceData="1" parsePre="1" consecutive="1" xl2000="1" url="http://games.espn.go.com/ffl/boxscorequick?leagueId=729310&amp;teamId=6&amp;scoringPeriodId=14&amp;seasonId=2013&amp;view=scoringperiod&amp;version=quick"/>
  </connection>
  <connection id="1736" name="Connection985" type="4" refreshedVersion="5" background="1" saveData="1">
    <webPr sourceData="1" parsePre="1" consecutive="1" xl2000="1" url="http://games.espn.go.com/ffl/boxscorequick?leagueId=729310&amp;teamId=7&amp;scoringPeriodId=14&amp;seasonId=2013&amp;view=scoringperiod&amp;version=quick"/>
  </connection>
  <connection id="1737" name="Connection986" type="4" refreshedVersion="5" background="1" saveData="1">
    <webPr sourceData="1" parsePre="1" consecutive="1" xl2000="1" url="http://games.espn.go.com/ffl/boxscorequick?leagueId=729310&amp;teamId=8&amp;scoringPeriodId=14&amp;seasonId=2013&amp;view=scoringperiod&amp;version=quick"/>
  </connection>
  <connection id="1738" name="Connection987" type="4" refreshedVersion="5" background="1" saveData="1">
    <webPr sourceData="1" parsePre="1" consecutive="1" xl2000="1" url="http://games.espn.go.com/ffl/boxscorequick?leagueId=729310&amp;teamId=9&amp;scoringPeriodId=14&amp;seasonId=2013&amp;view=scoringperiod&amp;version=quick"/>
  </connection>
  <connection id="1739" name="Connection988" type="4" refreshedVersion="5" background="1" saveData="1">
    <webPr sourceData="1" parsePre="1" consecutive="1" xl2000="1" url="http://games.espn.go.com/ffl/boxscorequick?leagueId=729310&amp;teamId=10&amp;scoringPeriodId=14&amp;seasonId=2013&amp;view=scoringperiod&amp;version=quick"/>
  </connection>
  <connection id="1740" name="Connection989" type="4" refreshedVersion="5" background="1" saveData="1">
    <webPr sourceData="1" parsePre="1" consecutive="1" xl2000="1" url="http://games.espn.go.com/ffl/boxscorequick?leagueId=729310&amp;teamId=11&amp;scoringPeriodId=14&amp;seasonId=2013&amp;view=scoringperiod&amp;version=quick"/>
  </connection>
  <connection id="1741" name="Connection99" type="4" refreshedVersion="5" background="1" saveData="1">
    <webPr sourceData="1" parsePre="1" consecutive="1" xl2000="1" url="http://games.espn.go.com/ffl/boxscorequick?leagueId=729310&amp;teamId=8&amp;scoringPeriodId=3&amp;seasonId=2010&amp;view=scoringperiod&amp;version=quick"/>
  </connection>
  <connection id="1742" name="Connection990" type="4" refreshedVersion="5" background="1" saveData="1">
    <webPr sourceData="1" parsePre="1" consecutive="1" xl2000="1" url="http://games.espn.go.com/ffl/boxscorequick?leagueId=729310&amp;teamId=12&amp;scoringPeriodId=14&amp;seasonId=2013&amp;view=scoringperiod&amp;version=quick"/>
  </connection>
  <connection id="1743" name="Connection991" type="4" refreshedVersion="5" background="1" saveData="1">
    <webPr sourceData="1" parsePre="1" consecutive="1" xl2000="1" url="http://games.espn.go.com/ffl/boxscorequick?leagueId=729310&amp;teamId=13&amp;scoringPeriodId=14&amp;seasonId=2013&amp;view=scoringperiod&amp;version=quick"/>
  </connection>
  <connection id="1744" name="Connection992" type="4" refreshedVersion="5" background="1" saveData="1">
    <webPr sourceData="1" parsePre="1" consecutive="1" xl2000="1" url="http://games.espn.go.com/ffl/boxscorequick?leagueId=729310&amp;teamId=14&amp;scoringPeriodId=14&amp;seasonId=2013&amp;view=scoringperiod&amp;version=quick"/>
  </connection>
  <connection id="1745" name="Connection993" type="4" refreshedVersion="5" background="1" saveData="1">
    <webPr sourceData="1" parsePre="1" consecutive="1" xl2000="1" url="http://games.espn.go.com/ffl/boxscorequick?leagueId=729310&amp;teamId=1&amp;scoringPeriodId=15&amp;seasonId=2013&amp;view=scoringperiod&amp;version=quick"/>
  </connection>
  <connection id="1746" name="Connection994" type="4" refreshedVersion="5" background="1" saveData="1">
    <webPr sourceData="1" parsePre="1" consecutive="1" xl2000="1" url="http://games.espn.go.com/ffl/boxscorequick?leagueId=729310&amp;teamId=2&amp;scoringPeriodId=15&amp;seasonId=2013&amp;view=scoringperiod&amp;version=quick"/>
  </connection>
  <connection id="1747" name="Connection995" type="4" refreshedVersion="5" background="1" saveData="1">
    <webPr sourceData="1" parsePre="1" consecutive="1" xl2000="1" url="http://games.espn.go.com/ffl/boxscorequick?leagueId=729310&amp;teamId=3&amp;scoringPeriodId=15&amp;seasonId=2013&amp;view=scoringperiod&amp;version=quick"/>
  </connection>
  <connection id="1748" name="Connection996" type="4" refreshedVersion="5" background="1" saveData="1">
    <webPr sourceData="1" parsePre="1" consecutive="1" xl2000="1" url="http://games.espn.go.com/ffl/boxscorequick?leagueId=729310&amp;teamId=4&amp;scoringPeriodId=15&amp;seasonId=2013&amp;view=scoringperiod&amp;version=quick"/>
  </connection>
  <connection id="1749" name="Connection997" type="4" refreshedVersion="5" background="1" saveData="1">
    <webPr sourceData="1" parsePre="1" consecutive="1" xl2000="1" url="http://games.espn.go.com/ffl/boxscorequick?leagueId=729310&amp;teamId=5&amp;scoringPeriodId=15&amp;seasonId=2013&amp;view=scoringperiod&amp;version=quick"/>
  </connection>
  <connection id="1750" name="Connection998" type="4" refreshedVersion="5" background="1" saveData="1">
    <webPr sourceData="1" parsePre="1" consecutive="1" xl2000="1" url="http://games.espn.go.com/ffl/boxscorequick?leagueId=729310&amp;teamId=6&amp;scoringPeriodId=15&amp;seasonId=2013&amp;view=scoringperiod&amp;version=quick"/>
  </connection>
  <connection id="1751"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<sst xmlns="http://schemas.openxmlformats.org/spreadsheetml/2006/main" count="83640" uniqueCount="2534">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</sst>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2&amp;scoringPeriodId=3&amp;seasonId=2012&amp;view=scoringperiod&amp;version=quick" connectionId="129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9&amp;scoringPeriodId=5&amp;seasonId=2011&amp;view=scoringperiod&amp;version=quick" connectionId="108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3&amp;scoringPeriodId=4&amp;seasonId=2011&amp;view=scoringperiod&amp;version=quick" connectionId="106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amp;scoringPeriodId=4&amp;seasonId=2011&amp;view=scoringperiod&amp;version=quick" connectionId="106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7&amp;scoringPeriodId=13&amp;seasonId=2013&amp;view=scoringperiod&amp;version=quick" connectionId="171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3&amp;scoringPeriodId=13&amp;seasonId=2013&amp;view=scoringperiod&amp;version=quick_1" connectionId="171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scoreboard?leagueId=729310&amp;seasonId=2015&amp;matchupPeriodId=1_1" connectionId="97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1&amp;scoringPeriodId=12&amp;seasonId=2010&amp;view=scoringperiod&amp;version=quick" connectionId="92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9&amp;scoringPeriodId=2&amp;seasonId=2010&amp;view=scoringperiod&amp;version=quick" connectionId="158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7&amp;scoringPeriodId=14&amp;seasonId=2011&amp;view=scoringperiod&amp;version=quick" connectionId="122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9&amp;scoringPeriodId=3&amp;seasonId=2011&amp;view=scoringperiod&amp;version=quick" connectionId="105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8&amp;scoringPeriodId=12&amp;seasonId=2010&amp;view=scoringperiod&amp;version=quick" connectionId="91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6&amp;scoringPeriodId=10&amp;seasonId=2012&amp;view=scoringperiod&amp;version=quick" connectionId="140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9&amp;scoringPeriodId=2&amp;seasonId=2011&amp;view=scoringperiod&amp;version=quick" connectionId="10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2&amp;scoringPeriodId=3&amp;seasonId=2013&amp;view=scoringperiod&amp;version=quick" connectionId="156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4&amp;scoringPeriodId=7&amp;seasonId=2012&amp;view=scoringperiod&amp;version=quick" connectionId="137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2&amp;scoringPeriodId=12&amp;seasonId=2013&amp;view=scoringperiod&amp;version=quick" connectionId="170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7&amp;scoringPeriodId=7&amp;seasonId=2013&amp;view=scoringperiod&amp;version=quick" connectionId="161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1&amp;scoringPeriodId=9&amp;seasonId=2013&amp;view=scoringperiod&amp;version=quick" connectionId="165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9&amp;scoringPeriodId=8&amp;seasonId=2013&amp;view=scoringperiod&amp;version=quick" connectionId="163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2&amp;scoringPeriodId=11&amp;seasonId=2013&amp;view=scoringperiod&amp;version=quick" connectionId="168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7&amp;scoringPeriodId=15&amp;seasonId=2010&amp;view=scoringperiod&amp;version=quick" connectionId="96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9&amp;scoringPeriodId=12&amp;seasonId=2010&amp;view=scoringperiod&amp;version=quick" connectionId="91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3&amp;scoringPeriodId=15&amp;seasonId=2010&amp;view=scoringperiod&amp;version=quick" connectionId="96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scoreboard?leagueId=729310&amp;seasonId=2014&amp;matchupPeriodId=1_3" connectionId="165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1&amp;scoringPeriodId=4&amp;seasonId=2011&amp;view=scoringperiod&amp;version=quick" connectionId="107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amp;scoringPeriodId=1&amp;seasonId=2012&amp;view=scoringperiod&amp;version=quick" connectionId="126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4&amp;scoringPeriodId=14&amp;seasonId=2013&amp;view=scoringperiod&amp;version=quick" connectionId="174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2&amp;scoringPeriodId=7&amp;seasonId=2013&amp;view=scoringperiod&amp;version=quick" connectionId="16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6&amp;scoringPeriodId=3&amp;seasonId=2011&amp;view=scoringperiod&amp;version=quick" connectionId="105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9&amp;scoringPeriodId=10&amp;seasonId=2010&amp;view=scoringperiod&amp;version=quick" connectionId="88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3&amp;scoringPeriodId=2&amp;seasonId=2012&amp;view=scoringperiod&amp;version=quick" connectionId="128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7&amp;scoringPeriodId=16&amp;seasonId=2012&amp;view=scoringperiod&amp;version=quick" connectionId="150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5&amp;scoringPeriodId=16&amp;seasonId=2012&amp;view=scoringperiod&amp;version=quick" connectionId="150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0&amp;scoringPeriodId=16&amp;seasonId=2010&amp;view=scoringperiod&amp;version=quick" connectionId="99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2&amp;scoringPeriodId=9&amp;seasonId=2010&amp;view=scoringperiod&amp;version=quick" connectionId="87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2&amp;scoringPeriodId=16&amp;seasonId=2012&amp;view=scoringperiod&amp;version=quick" connectionId="150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amp;scoringPeriodId=1&amp;seasonId=2010&amp;view=scoringperiod&amp;version=quick_8" connectionId="122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5&amp;scoringPeriodId=7&amp;seasonId=2012&amp;view=scoringperiod&amp;version=quick" connectionId="136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1&amp;scoringPeriodId=16&amp;seasonId=2011&amp;view=scoringperiod&amp;version=quick" connectionId="125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5&amp;scoringPeriodId=3&amp;seasonId=2010&amp;view=scoringperiod&amp;version=quick" connectionId="170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2&amp;scoringPeriodId=10&amp;seasonId=2012&amp;view=scoringperiod&amp;version=quick" connectionId="14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amp;scoringPeriodId=1&amp;seasonId=2015&amp;view=scoringperiod&amp;version=quick_5" connectionId="94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0&amp;scoringPeriodId=9&amp;seasonId=2011&amp;view=scoringperiod&amp;version=quick" connectionId="114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4&amp;scoringPeriodId=12&amp;seasonId=2013&amp;view=scoringperiod&amp;version=quick" connectionId="170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2&amp;scoringPeriodId=2&amp;seasonId=2012&amp;view=scoringperiod&amp;version=quick" connectionId="128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9&amp;scoringPeriodId=4&amp;seasonId=2013&amp;view=scoringperiod&amp;version=quick" connectionId="157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2&amp;scoringPeriodId=10&amp;seasonId=2010&amp;view=scoringperiod&amp;version=quick" connectionId="88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9&amp;scoringPeriodId=11&amp;seasonId=2010&amp;view=scoringperiod&amp;version=quick" connectionId="90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2&amp;scoringPeriodId=8&amp;seasonId=2010&amp;view=scoringperiod&amp;version=quick" connectionId="85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amp;scoringPeriodId=7&amp;seasonId=2013&amp;view=scoringperiod&amp;version=quick" connectionId="16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2&amp;scoringPeriodId=6&amp;seasonId=2012&amp;view=scoringperiod&amp;version=quick" connectionId="134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3&amp;scoringPeriodId=2&amp;seasonId=2013&amp;view=scoringperiod&amp;version=quick" connectionId="153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3&amp;scoringPeriodId=14&amp;seasonId=2010&amp;view=scoringperiod&amp;version=quick" connectionId="95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6&amp;scoringPeriodId=16&amp;seasonId=2012&amp;view=scoringperiod&amp;version=quick" connectionId="150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amp;scoringPeriodId=14&amp;seasonId=2010&amp;view=scoringperiod&amp;version=quick" connectionId="94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8&amp;scoringPeriodId=10&amp;seasonId=2012&amp;view=scoringperiod&amp;version=quick" connectionId="141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7&amp;scoringPeriodId=14&amp;seasonId=2010&amp;view=scoringperiod&amp;version=quick" connectionId="94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3&amp;scoringPeriodId=5&amp;seasonId=2012&amp;view=scoringperiod&amp;version=quick" connectionId="133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full?leagueId=729310&amp;teamId=1&amp;scoringPeriodId=1&amp;seasonId=2015&amp;view=scoringperiod&amp;version=quick" connectionId="84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1&amp;scoringPeriodId=10&amp;seasonId=2012&amp;view=scoringperiod&amp;version=quick" connectionId="141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6&amp;scoringPeriodId=5&amp;seasonId=2012&amp;view=scoringperiod&amp;version=quick" connectionId="133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4&amp;scoringPeriodId=15&amp;seasonId=2012&amp;view=scoringperiod&amp;version=quick" connectionId="148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amp;scoringPeriodId=3&amp;seasonId=2013&amp;view=scoringperiod&amp;version=quick" connectionId="154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amp;scoringPeriodId=14&amp;seasonId=2011&amp;view=scoringperiod&amp;version=quick" connectionId="121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4&amp;scoringPeriodId=6&amp;seasonId=2011&amp;view=scoringperiod&amp;version=quick" connectionId="109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5&amp;scoringPeriodId=15&amp;seasonId=2012&amp;view=scoringperiod&amp;version=quick" connectionId="148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5&amp;scoringPeriodId=9&amp;seasonId=2011&amp;view=scoringperiod&amp;version=quick" connectionId="114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3&amp;scoringPeriodId=6&amp;seasonId=2013&amp;view=scoringperiod&amp;version=quick" connectionId="159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4&amp;scoringPeriodId=11&amp;seasonId=2011&amp;view=scoringperiod&amp;version=quick" connectionId="118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2&amp;scoringPeriodId=4&amp;seasonId=2012&amp;view=scoringperiod&amp;version=quick" connectionId="132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1&amp;scoringPeriodId=9&amp;seasonId=2011&amp;view=scoringperiod&amp;version=quick" connectionId="115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3&amp;scoringPeriodId=11&amp;seasonId=2010&amp;view=scoringperiod&amp;version=quick" connectionId="89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1&amp;scoringPeriodId=8&amp;seasonId=2013&amp;view=scoringperiod&amp;version=quick" connectionId="163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3&amp;scoringPeriodId=12&amp;seasonId=2011&amp;view=scoringperiod&amp;version=quick" connectionId="118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8&amp;scoringPeriodId=5&amp;seasonId=2012&amp;view=scoringperiod&amp;version=quick" connectionId="133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2&amp;scoringPeriodId=2&amp;seasonId=2011&amp;view=scoringperiod&amp;version=quick" connectionId="103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3&amp;scoringPeriodId=3&amp;seasonId=2010&amp;view=scoringperiod&amp;version=quick" connectionId="168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6&amp;scoringPeriodId=6&amp;seasonId=2013&amp;view=scoringperiod&amp;version=quick" connectionId="160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amp;scoringPeriodId=1&amp;seasonId=2015&amp;view=scoringperiod&amp;version=quick_4" connectionId="93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4&amp;scoringPeriodId=8&amp;seasonId=2013&amp;view=scoringperiod&amp;version=quick" connectionId="164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6&amp;scoringPeriodId=8&amp;seasonId=2012&amp;view=scoringperiod&amp;version=quick" connectionId="137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amp;scoringPeriodId=1&amp;seasonId=2015&amp;view=scoringperiod&amp;version=quick_6" connectionId="95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0&amp;scoringPeriodId=9&amp;seasonId=2012&amp;view=scoringperiod&amp;version=quick" connectionId="139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4&amp;scoringPeriodId=2&amp;seasonId=2013&amp;view=scoringperiod&amp;version=quick" connectionId="153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2&amp;scoringPeriodId=9&amp;seasonId=2013&amp;view=scoringperiod&amp;version=quick" connectionId="165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4&amp;scoringPeriodId=3&amp;seasonId=2011&amp;view=scoringperiod&amp;version=quick" connectionId="104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3&amp;scoringPeriodId=10&amp;seasonId=2013&amp;view=scoringperiod&amp;version=quick" connectionId="166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amp;scoringPeriodId=1&amp;seasonId=2015&amp;view=scoringperiod&amp;version=quick_14" connectionId="105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amp;scoringPeriodId=1&amp;seasonId=2010&amp;view=scoringperiod&amp;version=quick_15" connectionId="130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9&amp;scoringPeriodId=15&amp;seasonId=2011&amp;view=scoringperiod&amp;version=quick" connectionId="124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8&amp;scoringPeriodId=3&amp;seasonId=2013&amp;view=scoringperiod&amp;version=quick" connectionId="155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2&amp;scoringPeriodId=11&amp;seasonId=2010&amp;view=scoringperiod&amp;version=quick" connectionId="89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6&amp;scoringPeriodId=8&amp;seasonId=2013&amp;view=scoringperiod&amp;version=quick" connectionId="163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2&amp;scoringPeriodId=13&amp;seasonId=2010&amp;view=scoringperiod&amp;version=quick" connectionId="92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2&amp;scoringPeriodId=4&amp;seasonId=2011&amp;view=scoringperiod&amp;version=quick" connectionId="106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3&amp;scoringPeriodId=7&amp;seasonId=2013&amp;view=scoringperiod&amp;version=quick" connectionId="161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4&amp;scoringPeriodId=1&amp;seasonId=2013&amp;view=scoringperiod&amp;version=quick" connectionId="153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amp;scoringPeriodId=1&amp;seasonId=2010&amp;view=scoringperiod&amp;version=quick_3" connectionId="115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5&amp;scoringPeriodId=7&amp;seasonId=2013&amp;view=scoringperiod&amp;version=quick" connectionId="161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2&amp;scoringPeriodId=5&amp;seasonId=2011&amp;view=scoringperiod&amp;version=quick" connectionId="109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7&amp;scoringPeriodId=6&amp;seasonId=2013&amp;view=scoringperiod&amp;version=quick" connectionId="160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4&amp;scoringPeriodId=15&amp;seasonId=2010&amp;view=scoringperiod&amp;version=quick" connectionId="97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8&amp;scoringPeriodId=2&amp;seasonId=2010&amp;view=scoringperiod&amp;version=quick" connectionId="157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8&amp;scoringPeriodId=13&amp;seasonId=2010&amp;view=scoringperiod&amp;version=quick" connectionId="93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4&amp;scoringPeriodId=2&amp;seasonId=2012&amp;view=scoringperiod&amp;version=quick" connectionId="129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2&amp;scoringPeriodId=16&amp;seasonId=2010&amp;view=scoringperiod&amp;version=quick" connectionId="101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5&amp;scoringPeriodId=11&amp;seasonId=2010&amp;view=scoringperiod&amp;version=quick" connectionId="89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4&amp;scoringPeriodId=14&amp;seasonId=2013&amp;view=scoringperiod&amp;version=quick" connectionId="173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3&amp;scoringPeriodId=15&amp;seasonId=2011&amp;view=scoringperiod&amp;version=quick" connectionId="123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8&amp;scoringPeriodId=7&amp;seasonId=2011&amp;view=scoringperiod&amp;version=quick" connectionId="111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4&amp;scoringPeriodId=7&amp;seasonId=2011&amp;view=scoringperiod&amp;version=quick" connectionId="111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9&amp;scoringPeriodId=7&amp;seasonId=2010&amp;view=scoringperiod&amp;version=quick" connectionId="84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6&amp;scoringPeriodId=1&amp;seasonId=2010&amp;view=scoringperiod&amp;version=quick" connectionId="137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9&amp;scoringPeriodId=9&amp;seasonId=2010&amp;view=scoringperiod&amp;version=quick" connectionId="87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2&amp;scoringPeriodId=5&amp;seasonId=2012&amp;view=scoringperiod&amp;version=quick" connectionId="133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4&amp;scoringPeriodId=3&amp;seasonId=2013&amp;view=scoringperiod&amp;version=quick" connectionId="155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9&amp;scoringPeriodId=8&amp;seasonId=2011&amp;view=scoringperiod&amp;version=quick" connectionId="113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2&amp;scoringPeriodId=9&amp;seasonId=2011&amp;view=scoringperiod&amp;version=quick" connectionId="114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9&amp;scoringPeriodId=13&amp;seasonId=2012&amp;view=scoringperiod&amp;version=quick" connectionId="145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8&amp;scoringPeriodId=4&amp;seasonId=2013&amp;view=scoringperiod&amp;version=quick" connectionId="157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5&amp;scoringPeriodId=5&amp;seasonId=2012&amp;view=scoringperiod&amp;version=quick" connectionId="133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4&amp;scoringPeriodId=8&amp;seasonId=2012&amp;view=scoringperiod&amp;version=quick" connectionId="137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5&amp;scoringPeriodId=15&amp;seasonId=2013&amp;view=scoringperiod&amp;version=quick" connectionId="174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3&amp;scoringPeriodId=10&amp;seasonId=2013&amp;view=scoringperiod&amp;version=quick" connectionId="167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4&amp;scoringPeriodId=5&amp;seasonId=2012&amp;view=scoringperiod&amp;version=quick" connectionId="132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amp;scoringPeriodId=13&amp;seasonId=2013&amp;view=scoringperiod&amp;version=quick_1" connectionId="171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9&amp;scoringPeriodId=7&amp;seasonId=2011&amp;view=scoringperiod&amp;version=quick" connectionId="111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2&amp;scoringPeriodId=5&amp;seasonId=2013&amp;view=scoringperiod&amp;version=quick" connectionId="158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6&amp;scoringPeriodId=6&amp;seasonId=2011&amp;view=scoringperiod&amp;version=quick" connectionId="109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4&amp;scoringPeriodId=12&amp;seasonId=2011&amp;view=scoringperiod&amp;version=quick" connectionId="118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6&amp;scoringPeriodId=9&amp;seasonId=2010&amp;view=scoringperiod&amp;version=quick" connectionId="86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0&amp;scoringPeriodId=4&amp;seasonId=2013&amp;view=scoringperiod&amp;version=quick" connectionId="157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2&amp;scoringPeriodId=9&amp;seasonId=2012&amp;view=scoringperiod&amp;version=quick" connectionId="14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3&amp;scoringPeriodId=1&amp;seasonId=2010&amp;view=scoringperiod&amp;version=quick" connectionId="134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6&amp;scoringPeriodId=8&amp;seasonId=2010&amp;view=scoringperiod&amp;version=quick" connectionId="85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2&amp;scoringPeriodId=3&amp;seasonId=2013&amp;view=scoringperiod&amp;version=quick" connectionId="155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3&amp;scoringPeriodId=12&amp;seasonId=2013&amp;view=scoringperiod&amp;version=quick" connectionId="170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0&amp;scoringPeriodId=5&amp;seasonId=2013&amp;view=scoringperiod&amp;version=quick" connectionId="159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2&amp;scoringPeriodId=14&amp;seasonId=2010&amp;view=scoringperiod&amp;version=quick" connectionId="94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3&amp;scoringPeriodId=12&amp;seasonId=2012&amp;view=scoringperiod&amp;version=quick" connectionId="144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2&amp;scoringPeriodId=16&amp;seasonId=2010&amp;view=scoringperiod&amp;version=quick_1" connectionId="100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6&amp;scoringPeriodId=3&amp;seasonId=2010&amp;view=scoringperiod&amp;version=quick" connectionId="171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3&amp;scoringPeriodId=15&amp;seasonId=2013&amp;view=scoringperiod&amp;version=quick" connectionId="174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1&amp;scoringPeriodId=11&amp;seasonId=2011&amp;view=scoringperiod&amp;version=quick" connectionId="118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2&amp;scoringPeriodId=1&amp;seasonId=2010&amp;view=scoringperiod&amp;version=quick_1" connectionId="133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7&amp;scoringPeriodId=6&amp;seasonId=2011&amp;view=scoringperiod&amp;version=quick" connectionId="11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2&amp;scoringPeriodId=3&amp;seasonId=2011&amp;view=scoringperiod&amp;version=quick" connectionId="105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8&amp;scoringPeriodId=15&amp;seasonId=2012&amp;view=scoringperiod&amp;version=quick" connectionId="149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1&amp;scoringPeriodId=6&amp;seasonId=2011&amp;view=scoringperiod&amp;version=quick" connectionId="110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0&amp;scoringPeriodId=16&amp;seasonId=2011&amp;view=scoringperiod&amp;version=quick" connectionId="125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4&amp;scoringPeriodId=16&amp;seasonId=2012&amp;view=scoringperiod&amp;version=quick" connectionId="150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0&amp;scoringPeriodId=4&amp;seasonId=2011&amp;view=scoringperiod&amp;version=quick" connectionId="107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amp;scoringPeriodId=6&amp;seasonId=2013&amp;view=scoringperiod&amp;version=quick" connectionId="159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9&amp;scoringPeriodId=8&amp;seasonId=2010&amp;view=scoringperiod&amp;version=quick" connectionId="85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0&amp;scoringPeriodId=9&amp;seasonId=2010&amp;view=scoringperiod&amp;version=quick" connectionId="87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2&amp;scoringPeriodId=8&amp;seasonId=2012&amp;view=scoringperiod&amp;version=quick" connectionId="137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6&amp;scoringPeriodId=5&amp;seasonId=2013&amp;view=scoringperiod&amp;version=quick" connectionId="158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2&amp;scoringPeriodId=9&amp;seasonId=2011&amp;view=scoringperiod&amp;version=quick" connectionId="115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1&amp;scoringPeriodId=13&amp;seasonId=2010&amp;view=scoringperiod&amp;version=quick" connectionId="93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amp;scoringPeriodId=13&amp;seasonId=2010&amp;view=scoringperiod&amp;version=quick" connectionId="92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0&amp;scoringPeriodId=1&amp;seasonId=2013&amp;view=scoringperiod&amp;version=quick" connectionId="152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4&amp;scoringPeriodId=16&amp;seasonId=2010&amp;view=scoringperiod&amp;version=quick_1" connectionId="100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7&amp;scoringPeriodId=16&amp;seasonId=2011&amp;view=scoringperiod&amp;version=quick" connectionId="125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9&amp;scoringPeriodId=14&amp;seasonId=2010&amp;view=scoringperiod&amp;version=quick" connectionId="94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3&amp;scoringPeriodId=13&amp;seasonId=2013&amp;view=scoringperiod&amp;version=quick" connectionId="170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5&amp;scoringPeriodId=8&amp;seasonId=2013&amp;view=scoringperiod&amp;version=quick" connectionId="163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2&amp;scoringPeriodId=7&amp;seasonId=2011&amp;view=scoringperiod&amp;version=quick" connectionId="111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2&amp;scoringPeriodId=5&amp;seasonId=2011&amp;view=scoringperiod&amp;version=quick" connectionId="107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scoreboard?leagueId=729310&amp;seasonId=2015&amp;matchupPeriodId=1_2" connectionId="108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8&amp;scoringPeriodId=6&amp;seasonId=2011&amp;view=scoringperiod&amp;version=quick" connectionId="110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3&amp;scoringPeriodId=14&amp;seasonId=2012&amp;view=scoringperiod&amp;version=quick" connectionId="146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3&amp;scoringPeriodId=9&amp;seasonId=2010&amp;view=scoringperiod&amp;version=quick" connectionId="86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4&amp;scoringPeriodId=8&amp;seasonId=2012&amp;view=scoringperiod&amp;version=quick" connectionId="138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8&amp;scoringPeriodId=11&amp;seasonId=2011&amp;view=scoringperiod&amp;version=quick" connectionId="11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4&amp;scoringPeriodId=12&amp;seasonId=2012&amp;view=scoringperiod&amp;version=quick" connectionId="144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6&amp;scoringPeriodId=14&amp;seasonId=2011&amp;view=scoringperiod&amp;version=quick" connectionId="122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4&amp;scoringPeriodId=11&amp;seasonId=2012&amp;view=scoringperiod&amp;version=quick" connectionId="143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9&amp;scoringPeriodId=1&amp;seasonId=2011&amp;view=scoringperiod&amp;version=quick" connectionId="102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7&amp;scoringPeriodId=8&amp;seasonId=2012&amp;view=scoringperiod&amp;version=quick" connectionId="137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9&amp;scoringPeriodId=13&amp;seasonId=2013&amp;view=scoringperiod&amp;version=quick_1" connectionId="172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4&amp;scoringPeriodId=10&amp;seasonId=2011&amp;view=scoringperiod&amp;version=quick" connectionId="116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5&amp;scoringPeriodId=11&amp;seasonId=2011&amp;view=scoringperiod&amp;version=quick" connectionId="117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5&amp;scoringPeriodId=1&amp;seasonId=2011&amp;view=scoringperiod&amp;version=quick" connectionId="101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7&amp;scoringPeriodId=1&amp;seasonId=2013&amp;view=scoringperiod&amp;version=quick" connectionId="152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scoreboard?leagueId=729310&amp;seasonId=2015&amp;matchupPeriodId=1_4" connectionId="130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5&amp;scoringPeriodId=12&amp;seasonId=2011&amp;view=scoringperiod&amp;version=quick" connectionId="119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2&amp;scoringPeriodId=9&amp;seasonId=2010&amp;view=scoringperiod&amp;version=quick" connectionId="86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1&amp;scoringPeriodId=7&amp;seasonId=2012&amp;view=scoringperiod&amp;version=quick" connectionId="136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6&amp;scoringPeriodId=2&amp;seasonId=2011&amp;view=scoringperiod&amp;version=quick" connectionId="103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0&amp;scoringPeriodId=10&amp;seasonId=2011&amp;view=scoringperiod&amp;version=quick" connectionId="116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4&amp;scoringPeriodId=2&amp;seasonId=2010&amp;view=scoringperiod&amp;version=quick" connectionId="151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3&amp;scoringPeriodId=11&amp;seasonId=2011&amp;view=scoringperiod&amp;version=quick" connectionId="117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4&amp;scoringPeriodId=12&amp;seasonId=2010&amp;view=scoringperiod&amp;version=quick" connectionId="92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2&amp;scoringPeriodId=14&amp;seasonId=2012&amp;view=scoringperiod&amp;version=quick" connectionId="147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5&amp;scoringPeriodId=4&amp;seasonId=2011&amp;view=scoringperiod&amp;version=quick" connectionId="106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9&amp;scoringPeriodId=12&amp;seasonId=2012&amp;view=scoringperiod&amp;version=quick" connectionId="144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9&amp;scoringPeriodId=14&amp;seasonId=2011&amp;view=scoringperiod&amp;version=quick" connectionId="122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2&amp;scoringPeriodId=15&amp;seasonId=2011&amp;view=scoringperiod&amp;version=quick" connectionId="123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8&amp;scoringPeriodId=13&amp;seasonId=2012&amp;view=scoringperiod&amp;version=quick" connectionId="145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8&amp;scoringPeriodId=6&amp;seasonId=2012&amp;view=scoringperiod&amp;version=quick" connectionId="134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3&amp;scoringPeriodId=1&amp;seasonId=2012&amp;view=scoringperiod&amp;version=quick" connectionId="126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6&amp;scoringPeriodId=7&amp;seasonId=2011&amp;view=scoringperiod&amp;version=quick" connectionId="11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2&amp;scoringPeriodId=13&amp;seasonId=2013&amp;view=scoringperiod&amp;version=quick" connectionId="172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5&amp;scoringPeriodId=5&amp;seasonId=2013&amp;view=scoringperiod&amp;version=quick" connectionId="158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0&amp;scoringPeriodId=2&amp;seasonId=2012&amp;view=scoringperiod&amp;version=quick" connectionId="128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3&amp;scoringPeriodId=14&amp;seasonId=2010&amp;view=scoringperiod&amp;version=quick" connectionId="94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amp;scoringPeriodId=15&amp;seasonId=2012&amp;view=scoringperiod&amp;version=quick" connectionId="148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6&amp;scoringPeriodId=11&amp;seasonId=2010&amp;view=scoringperiod&amp;version=quick" connectionId="9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2&amp;scoringPeriodId=13&amp;seasonId=2013&amp;view=scoringperiod&amp;version=quick_1" connectionId="171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0&amp;scoringPeriodId=5&amp;seasonId=2011&amp;view=scoringperiod&amp;version=quick" connectionId="108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5&amp;scoringPeriodId=8&amp;seasonId=2010&amp;view=scoringperiod&amp;version=quick" connectionId="85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7&amp;scoringPeriodId=8&amp;seasonId=2010&amp;view=scoringperiod&amp;version=quick" connectionId="85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2&amp;scoringPeriodId=10&amp;seasonId=2010&amp;view=scoringperiod&amp;version=quick" connectionId="89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3&amp;scoringPeriodId=5&amp;seasonId=2011&amp;view=scoringperiod&amp;version=quick" connectionId="107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8&amp;scoringPeriodId=12&amp;seasonId=2012&amp;view=scoringperiod&amp;version=quick" connectionId="144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7&amp;scoringPeriodId=14&amp;seasonId=2012&amp;view=scoringperiod&amp;version=quick" connectionId="147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3&amp;scoringPeriodId=11&amp;seasonId=2013&amp;view=scoringperiod&amp;version=quick" connectionId="167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8&amp;scoringPeriodId=8&amp;seasonId=2013&amp;view=scoringperiod&amp;version=quick" connectionId="163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0&amp;scoringPeriodId=12&amp;seasonId=2011&amp;view=scoringperiod&amp;version=quick" connectionId="119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0&amp;scoringPeriodId=11&amp;seasonId=2010&amp;view=scoringperiod&amp;version=quick" connectionId="90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8&amp;scoringPeriodId=5&amp;seasonId=2011&amp;view=scoringperiod&amp;version=quick" connectionId="108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3&amp;scoringPeriodId=2&amp;seasonId=2011&amp;view=scoringperiod&amp;version=quick" connectionId="104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amp;scoringPeriodId=3&amp;seasonId=2012&amp;view=scoringperiod&amp;version=quick" connectionId="129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3&amp;scoringPeriodId=9&amp;seasonId=2012&amp;view=scoringperiod&amp;version=quick" connectionId="140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scoreboard?leagueId=729310&amp;seasonId=2012&amp;matchupPeriodId=1_1" connectionId="90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1&amp;scoringPeriodId=2&amp;seasonId=2013&amp;view=scoringperiod&amp;version=quick" connectionId="154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4&amp;scoringPeriodId=12&amp;seasonId=2013&amp;view=scoringperiod&amp;version=quick" connectionId="169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3&amp;scoringPeriodId=2&amp;seasonId=2011&amp;view=scoringperiod&amp;version=quick" connectionId="103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0&amp;scoringPeriodId=5&amp;seasonId=2012&amp;view=scoringperiod&amp;version=quick" connectionId="133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4&amp;scoringPeriodId=13&amp;seasonId=2012&amp;view=scoringperiod&amp;version=quick" connectionId="145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4&amp;scoringPeriodId=7&amp;seasonId=2011&amp;view=scoringperiod&amp;version=quick" connectionId="112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1&amp;scoringPeriodId=11&amp;seasonId=2010&amp;view=scoringperiod&amp;version=quick" connectionId="90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amp;scoringPeriodId=10&amp;seasonId=2010&amp;view=scoringperiod&amp;version=quick" connectionId="87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0&amp;scoringPeriodId=1&amp;seasonId=2011&amp;view=scoringperiod&amp;version=quick" connectionId="102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4&amp;scoringPeriodId=5&amp;seasonId=2013&amp;view=scoringperiod&amp;version=quick" connectionId="159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6&amp;scoringPeriodId=3&amp;seasonId=2013&amp;view=scoringperiod&amp;version=quick" connectionId="155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6&amp;scoringPeriodId=1&amp;seasonId=2011&amp;view=scoringperiod&amp;version=quick" connectionId="102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6&amp;scoringPeriodId=4&amp;seasonId=2011&amp;view=scoringperiod&amp;version=quick" connectionId="106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2&amp;scoringPeriodId=8&amp;seasonId=2013&amp;view=scoringperiod&amp;version=quick" connectionId="162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7&amp;scoringPeriodId=15&amp;seasonId=2011&amp;view=scoringperiod&amp;version=quick" connectionId="123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4&amp;scoringPeriodId=13&amp;seasonId=2013&amp;view=scoringperiod&amp;version=quick" connectionId="170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amp;scoringPeriodId=9&amp;seasonId=2012&amp;view=scoringperiod&amp;version=quick" connectionId="138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5&amp;scoringPeriodId=13&amp;seasonId=2011&amp;view=scoringperiod&amp;version=quick" connectionId="120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amp;scoringPeriodId=1&amp;seasonId=2015&amp;view=scoringperiod&amp;version=quick_15" connectionId="106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2&amp;scoringPeriodId=2&amp;seasonId=2010&amp;view=scoringperiod&amp;version=quick" connectionId="161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9&amp;scoringPeriodId=4&amp;seasonId=2012&amp;view=scoringperiod&amp;version=quick" connectionId="131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8&amp;scoringPeriodId=11&amp;seasonId=2013&amp;view=scoringperiod&amp;version=quick" connectionId="168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2&amp;scoringPeriodId=15&amp;seasonId=2010&amp;view=scoringperiod&amp;version=quick_1" connectionId="98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1&amp;scoringPeriodId=6&amp;seasonId=2012&amp;view=scoringperiod&amp;version=quick" connectionId="135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7&amp;scoringPeriodId=3&amp;seasonId=2010&amp;view=scoringperiod&amp;version=quick" connectionId="173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3&amp;scoringPeriodId=11&amp;seasonId=2010&amp;view=scoringperiod&amp;version=quick" connectionId="90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4&amp;scoringPeriodId=14&amp;seasonId=2011&amp;view=scoringperiod&amp;version=quick" connectionId="123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3&amp;scoringPeriodId=2&amp;seasonId=2010&amp;view=scoringperiod&amp;version=quick" connectionId="150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4&amp;scoringPeriodId=6&amp;seasonId=2011&amp;view=scoringperiod&amp;version=quick" connectionId="110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9&amp;scoringPeriodId=3&amp;seasonId=2012&amp;view=scoringperiod&amp;version=quick" connectionId="130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0&amp;scoringPeriodId=1&amp;seasonId=2012&amp;view=scoringperiod&amp;version=quick" connectionId="127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2&amp;scoringPeriodId=4&amp;seasonId=2013&amp;view=scoringperiod&amp;version=quick" connectionId="157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4&amp;scoringPeriodId=2&amp;seasonId=2012&amp;view=scoringperiod&amp;version=quick" connectionId="128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amp;scoringPeriodId=8&amp;seasonId=2011&amp;view=scoringperiod&amp;version=quick" connectionId="112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1&amp;scoringPeriodId=12&amp;seasonId=2012&amp;view=scoringperiod&amp;version=quick" connectionId="144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6&amp;scoringPeriodId=12&amp;seasonId=2013&amp;view=scoringperiod&amp;version=quick" connectionId="169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3&amp;scoringPeriodId=12&amp;seasonId=2010&amp;view=scoringperiod&amp;version=quick" connectionId="91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2&amp;scoringPeriodId=1&amp;seasonId=2010&amp;view=scoringperiod&amp;version=quick" connectionId="145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4&amp;scoringPeriodId=3&amp;seasonId=2012&amp;view=scoringperiod&amp;version=quick" connectionId="129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8&amp;scoringPeriodId=3&amp;seasonId=2011&amp;view=scoringperiod&amp;version=quick" connectionId="105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4&amp;scoringPeriodId=14&amp;seasonId=2012&amp;view=scoringperiod&amp;version=quick" connectionId="146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5&amp;scoringPeriodId=16&amp;seasonId=2011&amp;view=scoringperiod&amp;version=quick" connectionId="125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1&amp;scoringPeriodId=10&amp;seasonId=2013&amp;view=scoringperiod&amp;version=quick" connectionId="166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4&amp;scoringPeriodId=13&amp;seasonId=2010&amp;view=scoringperiod&amp;version=quick" connectionId="92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3&amp;scoringPeriodId=1&amp;seasonId=2012&amp;view=scoringperiod&amp;version=quick" connectionId="127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amp;scoringPeriodId=8&amp;seasonId=2013&amp;view=scoringperiod&amp;version=quick" connectionId="162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7&amp;scoringPeriodId=3&amp;seasonId=2012&amp;view=scoringperiod&amp;version=quick" connectionId="130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amp;scoringPeriodId=1&amp;seasonId=2010&amp;view=scoringperiod&amp;version=quick" connectionId="112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8&amp;scoringPeriodId=6&amp;seasonId=2013&amp;view=scoringperiod&amp;version=quick" connectionId="160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amp;scoringPeriodId=1&amp;seasonId=2015&amp;view=scoringperiod&amp;version=quick_7" connectionId="96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5&amp;scoringPeriodId=13&amp;seasonId=2010&amp;view=scoringperiod&amp;version=quick" connectionId="92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6&amp;scoringPeriodId=15&amp;seasonId=2012&amp;view=scoringperiod&amp;version=quick" connectionId="148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8&amp;scoringPeriodId=15&amp;seasonId=2010&amp;view=scoringperiod&amp;version=quick_1" connectionId="98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3&amp;scoringPeriodId=2&amp;seasonId=2010&amp;view=scoringperiod&amp;version=quick" connectionId="163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4&amp;scoringPeriodId=16&amp;seasonId=2011&amp;view=scoringperiod&amp;version=quick" connectionId="125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4&amp;scoringPeriodId=3&amp;seasonId=2012&amp;view=scoringperiod&amp;version=quick" connectionId="131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7&amp;scoringPeriodId=11&amp;seasonId=2013&amp;view=scoringperiod&amp;version=quick" connectionId="168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amp;scoringPeriodId=1&amp;seasonId=2011&amp;view=scoringperiod&amp;version=quick" connectionId="101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6&amp;scoringPeriodId=2&amp;seasonId=2013&amp;view=scoringperiod&amp;version=quick" connectionId="153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2&amp;scoringPeriodId=14&amp;seasonId=2013&amp;view=scoringperiod&amp;version=quick" connectionId="173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2&amp;scoringPeriodId=13&amp;seasonId=2013&amp;view=scoringperiod&amp;version=quick" connectionId="170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3&amp;scoringPeriodId=8&amp;seasonId=2012&amp;view=scoringperiod&amp;version=quick" connectionId="138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7&amp;scoringPeriodId=2&amp;seasonId=2010&amp;view=scoringperiod&amp;version=quick" connectionId="156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6&amp;scoringPeriodId=15&amp;seasonId=2010&amp;view=scoringperiod&amp;version=quick" connectionId="96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2&amp;scoringPeriodId=11&amp;seasonId=2011&amp;view=scoringperiod&amp;version=quick" connectionId="118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1&amp;scoringPeriodId=15&amp;seasonId=2012&amp;view=scoringperiod&amp;version=quick" connectionId="149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1&amp;scoringPeriodId=10&amp;seasonId=2010&amp;view=scoringperiod&amp;version=quick" connectionId="89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3&amp;scoringPeriodId=14&amp;seasonId=2011&amp;view=scoringperiod&amp;version=quick" connectionId="121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7&amp;scoringPeriodId=12&amp;seasonId=2012&amp;view=scoringperiod&amp;version=quick" connectionId="144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4&amp;scoringPeriodId=1&amp;seasonId=2012&amp;view=scoringperiod&amp;version=quick" connectionId="127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0&amp;scoringPeriodId=16&amp;seasonId=2010&amp;view=scoringperiod&amp;version=quick_1" connectionId="101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amp;scoringPeriodId=9&amp;seasonId=2011&amp;view=scoringperiod&amp;version=quick" connectionId="113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4&amp;scoringPeriodId=10&amp;seasonId=2012&amp;view=scoringperiod&amp;version=quick" connectionId="140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0&amp;scoringPeriodId=7&amp;seasonId=2013&amp;view=scoringperiod&amp;version=quick" connectionId="162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2&amp;scoringPeriodId=1&amp;seasonId=2013&amp;view=scoringperiod&amp;version=quick" connectionId="152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8&amp;scoringPeriodId=1&amp;seasonId=2010&amp;view=scoringperiod&amp;version=quick" connectionId="139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5&amp;scoringPeriodId=1&amp;seasonId=2010&amp;view=scoringperiod&amp;version=quick" connectionId="136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8&amp;scoringPeriodId=11&amp;seasonId=2010&amp;view=scoringperiod&amp;version=quick" connectionId="90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amp;scoringPeriodId=1&amp;seasonId=2010&amp;view=scoringperiod&amp;version=quick_5" connectionId="117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amp;scoringPeriodId=5&amp;seasonId=2011&amp;view=scoringperiod&amp;version=quick" connectionId="107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2&amp;scoringPeriodId=1&amp;seasonId=2013&amp;view=scoringperiod&amp;version=quick" connectionId="151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9&amp;scoringPeriodId=14&amp;seasonId=2013&amp;view=scoringperiod&amp;version=quick" connectionId="173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2&amp;scoringPeriodId=1&amp;seasonId=2012&amp;view=scoringperiod&amp;version=quick" connectionId="126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6&amp;scoringPeriodId=10&amp;seasonId=2010&amp;view=scoringperiod&amp;version=quick" connectionId="88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amp;scoringPeriodId=1&amp;seasonId=2015&amp;view=scoringperiod&amp;version=quick_2" connectionId="88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5&amp;scoringPeriodId=1&amp;seasonId=2012&amp;view=scoringperiod&amp;version=quick" connectionId="126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4&amp;scoringPeriodId=9&amp;seasonId=2010&amp;view=scoringperiod&amp;version=quick" connectionId="87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2&amp;scoringPeriodId=12&amp;seasonId=2011&amp;view=scoringperiod&amp;version=quick" connectionId="119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2&amp;scoringPeriodId=2&amp;seasonId=2010&amp;view=scoringperiod&amp;version=quick" connectionId="149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scoreboard?leagueId=5&amp;seasonId=2015&amp;matchupPeriodId=1_1" connectionId="89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1&amp;scoringPeriodId=15&amp;seasonId=2010&amp;view=scoringperiod&amp;version=quick" connectionId="96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3&amp;scoringPeriodId=3&amp;seasonId=2012&amp;view=scoringperiod&amp;version=quick" connectionId="130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8&amp;scoringPeriodId=7&amp;seasonId=2010&amp;view=scoringperiod&amp;version=quick" connectionId="83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4&amp;scoringPeriodId=9&amp;seasonId=2013&amp;view=scoringperiod&amp;version=quick" connectionId="165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9&amp;scoringPeriodId=15&amp;seasonId=2010&amp;view=scoringperiod&amp;version=quick" connectionId="96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3&amp;scoringPeriodId=16&amp;seasonId=2011&amp;view=scoringperiod&amp;version=quick" connectionId="126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9&amp;scoringPeriodId=15&amp;seasonId=2010&amp;view=scoringperiod&amp;version=quick_1" connectionId="98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6&amp;scoringPeriodId=15&amp;seasonId=2012&amp;view=scoringperiod&amp;version=quick_1" connectionId="149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2&amp;scoringPeriodId=12&amp;seasonId=2010&amp;view=scoringperiod&amp;version=quick" connectionId="92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3&amp;scoringPeriodId=1&amp;seasonId=2010&amp;view=scoringperiod&amp;version=quick" connectionId="146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3&amp;scoringPeriodId=6&amp;seasonId=2011&amp;view=scoringperiod&amp;version=quick" connectionId="110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5&amp;scoringPeriodId=1&amp;seasonId=2013&amp;view=scoringperiod&amp;version=quick" connectionId="152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3&amp;scoringPeriodId=13&amp;seasonId=2012&amp;view=scoringperiod&amp;version=quick" connectionId="145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6&amp;scoringPeriodId=4&amp;seasonId=2012&amp;view=scoringperiod&amp;version=quick" connectionId="131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4&amp;scoringPeriodId=11&amp;seasonId=2010&amp;view=scoringperiod&amp;version=quick" connectionId="90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3&amp;scoringPeriodId=15&amp;seasonId=2012&amp;view=scoringperiod&amp;version=quick" connectionId="148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6&amp;scoringPeriodId=1&amp;seasonId=2013&amp;view=scoringperiod&amp;version=quick" connectionId="152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amp;scoringPeriodId=2&amp;seasonId=2013&amp;view=scoringperiod&amp;version=quick" connectionId="153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0&amp;scoringPeriodId=12&amp;seasonId=2013&amp;view=scoringperiod&amp;version=quick" connectionId="169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amp;scoringPeriodId=16&amp;seasonId=2010&amp;view=scoringperiod&amp;version=quick_1" connectionId="1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4&amp;scoringPeriodId=5&amp;seasonId=2013&amp;view=scoringperiod&amp;version=quick" connectionId="158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6&amp;scoringPeriodId=16&amp;seasonId=2011&amp;view=scoringperiod&amp;version=quick" connectionId="125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amp;scoringPeriodId=1&amp;seasonId=2010&amp;view=scoringperiod&amp;version=quick_12" connectionId="126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amp;scoringPeriodId=6&amp;seasonId=2011&amp;view=scoringperiod&amp;version=quick" connectionId="109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0&amp;scoringPeriodId=14&amp;seasonId=2011&amp;view=scoringperiod&amp;version=quick" connectionId="122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3&amp;scoringPeriodId=5&amp;seasonId=2013&amp;view=scoringperiod&amp;version=quick" connectionId="159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1&amp;scoringPeriodId=14&amp;seasonId=2012&amp;view=scoringperiod&amp;version=quick" connectionId="147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3&amp;scoringPeriodId=11&amp;seasonId=2013&amp;view=scoringperiod&amp;version=quick" connectionId="168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3&amp;scoringPeriodId=15&amp;seasonId=2010&amp;view=scoringperiod&amp;version=quick" connectionId="95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amp;scoringPeriodId=12&amp;seasonId=2011&amp;view=scoringperiod&amp;version=quick" connectionId="118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1&amp;scoringPeriodId=4&amp;seasonId=2013&amp;view=scoringperiod&amp;version=quick" connectionId="157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7&amp;scoringPeriodId=5&amp;seasonId=2011&amp;view=scoringperiod&amp;version=quick" connectionId="108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2&amp;scoringPeriodId=15&amp;seasonId=2010&amp;view=scoringperiod&amp;version=quick" connectionId="96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0&amp;scoringPeriodId=7&amp;seasonId=2011&amp;view=scoringperiod&amp;version=quick" connectionId="111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2&amp;scoringPeriodId=11&amp;seasonId=2012&amp;view=scoringperiod&amp;version=quick" connectionId="142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2&amp;scoringPeriodId=10&amp;seasonId=2012&amp;view=scoringperiod&amp;version=quick" connectionId="141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1&amp;scoringPeriodId=9&amp;seasonId=2012&amp;view=scoringperiod&amp;version=quick" connectionId="139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4&amp;scoringPeriodId=11&amp;seasonId=2013&amp;view=scoringperiod&amp;version=quick" connectionId="168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3&amp;scoringPeriodId=1&amp;seasonId=2013&amp;view=scoringperiod&amp;version=quick" connectionId="153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3&amp;scoringPeriodId=7&amp;seasonId=2010&amp;view=scoringperiod&amp;version=quick" connectionId="84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9&amp;scoringPeriodId=5&amp;seasonId=2013&amp;view=scoringperiod&amp;version=quick" connectionId="158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0&amp;scoringPeriodId=15&amp;seasonId=2010&amp;view=scoringperiod&amp;version=quick" connectionId="96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amp;scoringPeriodId=13&amp;seasonId=2013&amp;view=scoringperiod&amp;version=quick" connectionId="170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6&amp;scoringPeriodId=13&amp;seasonId=2010&amp;view=scoringperiod&amp;version=quick" connectionId="93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6&amp;scoringPeriodId=5&amp;seasonId=2011&amp;view=scoringperiod&amp;version=quick" connectionId="108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2&amp;scoringPeriodId=2&amp;seasonId=2012&amp;view=scoringperiod&amp;version=quick" connectionId="129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5&amp;scoringPeriodId=13&amp;seasonId=2012&amp;view=scoringperiod&amp;version=quick" connectionId="145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4&amp;scoringPeriodId=4&amp;seasonId=2012&amp;view=scoringperiod&amp;version=quick" connectionId="132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4&amp;scoringPeriodId=3&amp;seasonId=2013&amp;view=scoringperiod&amp;version=quick" connectionId="156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9&amp;scoringPeriodId=7&amp;seasonId=2013&amp;view=scoringperiod&amp;version=quick" connectionId="162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amp;scoringPeriodId=1&amp;seasonId=2015&amp;view=scoringperiod&amp;version=quick_10" connectionId="100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2&amp;scoringPeriodId=6&amp;seasonId=2011&amp;view=scoringperiod&amp;version=quick" connectionId="110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15&amp;seasonId=2010&amp;view=scoringperiod&amp;version=quick_1" connectionId="97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8&amp;seasonId=2011&amp;view=scoringperiod&amp;version=quick" connectionId="113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4&amp;scoringPeriodId=15&amp;seasonId=2010&amp;view=scoringperiod&amp;version=quick" connectionId="95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amp;scoringPeriodId=1&amp;seasonId=2010&amp;view=scoringperiod&amp;version=quick_7" connectionId="119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2&amp;scoringPeriodId=1&amp;seasonId=2012&amp;view=scoringperiod&amp;version=quick" connectionId="127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9&amp;scoringPeriodId=1&amp;seasonId=2013&amp;view=scoringperiod&amp;version=quick" connectionId="152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amp;scoringPeriodId=1&amp;seasonId=2010&amp;view=scoringperiod&amp;version=quick_9" connectionId="123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9&amp;scoringPeriodId=9&amp;seasonId=2013&amp;view=scoringperiod&amp;version=quick" connectionId="165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2&amp;scoringPeriodId=5&amp;seasonId=2012&amp;view=scoringperiod&amp;version=quick" connectionId="132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8&amp;scoringPeriodId=7&amp;seasonId=2012&amp;view=scoringperiod&amp;version=quick" connectionId="136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1&amp;scoringPeriodId=8&amp;seasonId=2010&amp;view=scoringperiod&amp;version=quick" connectionId="85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4&amp;scoringPeriodId=12&amp;seasonId=2011&amp;view=scoringperiod&amp;version=quick" connectionId="120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3&amp;scoringPeriodId=4&amp;seasonId=2013&amp;view=scoringperiod&amp;version=quick" connectionId="156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amp;scoringPeriodId=7&amp;seasonId=2011&amp;view=scoringperiod&amp;version=quick" connectionId="110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amp;scoringPeriodId=10&amp;seasonId=2013&amp;view=scoringperiod&amp;version=quick" connectionId="165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9&amp;scoringPeriodId=11&amp;seasonId=2013&amp;view=scoringperiod&amp;version=quick" connectionId="168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7&amp;scoringPeriodId=10&amp;seasonId=2011&amp;view=scoringperiod&amp;version=quick" connectionId="116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amp;scoringPeriodId=2&amp;seasonId=2010&amp;view=scoringperiod&amp;version=quick" connectionId="148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4&amp;scoringPeriodId=10&amp;seasonId=2013&amp;view=scoringperiod&amp;version=quick" connectionId="167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2&amp;scoringPeriodId=1&amp;seasonId=2010&amp;view=scoringperiod&amp;version=quick" connectionId="129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1&amp;scoringPeriodId=13&amp;seasonId=2012&amp;view=scoringperiod&amp;version=quick" connectionId="146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0&amp;scoringPeriodId=11&amp;seasonId=2012&amp;view=scoringperiod&amp;version=quick" connectionId="142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1&amp;scoringPeriodId=7&amp;seasonId=2011&amp;view=scoringperiod&amp;version=quick" connectionId="111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amp;scoringPeriodId=5&amp;seasonId=2012&amp;view=scoringperiod&amp;version=quick" connectionId="132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1&amp;scoringPeriodId=1&amp;seasonId=2015&amp;view=scoringperiod&amp;version=quick_11" connectionId="102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amp;scoringPeriodId=11&amp;seasonId=2011&amp;view=scoringperiod&amp;version=quick" connectionId="117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3&amp;scoringPeriodId=9&amp;seasonId=2013&amp;view=scoringperiod&amp;version=quick" connectionId="165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2&amp;scoringPeriodId=13&amp;seasonId=2010&amp;view=scoringperiod&amp;version=quick" connectionId="93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1&amp;scoringPeriodId=15&amp;seasonId=2010&amp;view=scoringperiod&amp;version=quick_1" connectionId="98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2&amp;scoringPeriodId=9&amp;seasonId=2012&amp;view=scoringperiod&amp;version=quick" connectionId="138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4&amp;scoringPeriodId=4&amp;seasonId=2012&amp;view=scoringperiod&amp;version=quick" connectionId="131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2&amp;scoringPeriodId=11&amp;seasonId=2012&amp;view=scoringperiod&amp;version=quick" connectionId="1432"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2&amp;scoringPeriodId=12&amp;seasonId=2011&amp;view=scoringperiod&amp;version=quick" connectionId="118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7&amp;scoringPeriodId=9&amp;seasonId=2010&amp;view=scoringperiod&amp;version=quick" connectionId="87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3&amp;scoringPeriodId=10&amp;seasonId=2012&amp;view=scoringperiod&amp;version=quick" connectionId="140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5&amp;scoringPeriodId=6&amp;seasonId=2013&amp;view=scoringperiod&amp;version=quick" connectionId="16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3&amp;scoringPeriodId=4&amp;seasonId=2013&amp;view=scoringperiod&amp;version=quick" connectionId="157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7&amp;scoringPeriodId=5&amp;seasonId=2013&amp;view=scoringperiod&amp;version=quick" connectionId="158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4&amp;scoringPeriodId=6&amp;seasonId=2013&amp;view=scoringperiod&amp;version=quick" connectionId="159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amp;scoringPeriodId=1&amp;seasonId=2010&amp;view=scoringperiod&amp;version=quick_6" connectionId="118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amp;scoringPeriodId=1&amp;seasonId=2015&amp;view=scoringperiod&amp;version=quick_9" connectionId="99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4&amp;scoringPeriodId=15&amp;seasonId=2012&amp;view=scoringperiod&amp;version=quick_1" connectionId="149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8&amp;scoringPeriodId=4&amp;seasonId=2012&amp;view=scoringperiod&amp;version=quick" connectionId="131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amp;scoringPeriodId=2&amp;seasonId=2012&amp;view=scoringperiod&amp;version=quick" connectionId="127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1&amp;scoringPeriodId=12&amp;seasonId=2013&amp;view=scoringperiod&amp;version=quick" connectionId="17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8&amp;scoringPeriodId=9&amp;seasonId=2010&amp;view=scoringperiod&amp;version=quick" connectionId="87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1&amp;scoringPeriodId=14&amp;seasonId=2011&amp;view=scoringperiod&amp;version=quick" connectionId="122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5&amp;scoringPeriodId=11&amp;seasonId=2012&amp;view=scoringperiod&amp;version=quick" connectionId="142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2&amp;scoringPeriodId=13&amp;seasonId=2012&amp;view=scoringperiod&amp;version=quick" connectionId="145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4&amp;scoringPeriodId=16&amp;seasonId=2011&amp;view=scoringperiod&amp;version=quick" connectionId="126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0&amp;scoringPeriodId=7&amp;seasonId=2012&amp;view=scoringperiod&amp;version=quick" connectionId="136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3&amp;scoringPeriodId=3&amp;seasonId=2012&amp;view=scoringperiod&amp;version=quick" connectionId="129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2&amp;scoringPeriodId=2&amp;seasonId=2013&amp;view=scoringperiod&amp;version=quick" connectionId="153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4&amp;scoringPeriodId=6&amp;seasonId=2012&amp;view=scoringperiod&amp;version=quick" connectionId="135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3&amp;scoringPeriodId=13&amp;seasonId=2010&amp;view=scoringperiod&amp;version=quick" connectionId="93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3&amp;scoringPeriodId=1&amp;seasonId=2013&amp;view=scoringperiod&amp;version=quick" connectionId="152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3&amp;scoringPeriodId=9&amp;seasonId=2010&amp;view=scoringperiod&amp;version=quick" connectionId="87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4&amp;scoringPeriodId=5&amp;seasonId=2011&amp;view=scoringperiod&amp;version=quick" connectionId="109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5&amp;scoringPeriodId=13&amp;seasonId=2013&amp;view=scoringperiod&amp;version=quick_1" connectionId="171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4&amp;scoringPeriodId=15&amp;seasonId=2010&amp;view=scoringperiod&amp;version=quick_1" connectionId="97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5&amp;scoringPeriodId=3&amp;seasonId=2011&amp;view=scoringperiod&amp;version=quick" connectionId="105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3&amp;scoringPeriodId=3&amp;seasonId=2013&amp;view=scoringperiod&amp;version=quick" connectionId="156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9&amp;scoringPeriodId=9&amp;seasonId=2012&amp;view=scoringperiod&amp;version=quick" connectionId="139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0&amp;scoringPeriodId=3&amp;seasonId=2011&amp;view=scoringperiod&amp;version=quick" connectionId="105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3&amp;scoringPeriodId=10&amp;seasonId=2010&amp;view=scoringperiod&amp;version=quick" connectionId="88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3&amp;scoringPeriodId=13&amp;seasonId=2011&amp;view=scoringperiod&amp;version=quick" connectionId="120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6&amp;scoringPeriodId=12&amp;seasonId=2011&amp;view=scoringperiod&amp;version=quick" connectionId="119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3&amp;scoringPeriodId=7&amp;seasonId=2013&amp;view=scoringperiod&amp;version=quick" connectionId="162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2&amp;scoringPeriodId=13&amp;seasonId=2011&amp;view=scoringperiod&amp;version=quick" connectionId="121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4&amp;scoringPeriodId=10&amp;seasonId=2013&amp;view=scoringperiod&amp;version=quick" connectionId="166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5&amp;scoringPeriodId=13&amp;seasonId=2013&amp;view=scoringperiod&amp;version=quick" connectionId="170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3&amp;scoringPeriodId=15&amp;seasonId=2012&amp;view=scoringperiod&amp;version=quick_1" connectionId="148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2&amp;scoringPeriodId=8&amp;seasonId=2010&amp;view=scoringperiod&amp;version=quick" connectionId="84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5&amp;scoringPeriodId=2&amp;seasonId=2011&amp;view=scoringperiod&amp;version=quick" connectionId="103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8&amp;scoringPeriodId=14&amp;seasonId=2012&amp;view=scoringperiod&amp;version=quick" connectionId="147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5&amp;scoringPeriodId=2&amp;seasonId=2010&amp;view=scoringperiod&amp;version=quick" connectionId="153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5&amp;scoringPeriodId=4&amp;seasonId=2012&amp;view=scoringperiod&amp;version=quick" connectionId="131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amp;scoringPeriodId=12&amp;seasonId=2012&amp;view=scoringperiod&amp;version=quick" connectionId="143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8&amp;scoringPeriodId=12&amp;seasonId=2011&amp;view=scoringperiod&amp;version=quick" connectionId="119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1&amp;scoringPeriodId=1&amp;seasonId=2011&amp;view=scoringperiod&amp;version=quick" connectionId="102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0&amp;scoringPeriodId=10&amp;seasonId=2013&amp;view=scoringperiod&amp;version=quick" connectionId="166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1&amp;scoringPeriodId=2&amp;seasonId=2012&amp;view=scoringperiod&amp;version=quick" connectionId="129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2&amp;scoringPeriodId=12&amp;seasonId=2012&amp;view=scoringperiod&amp;version=quick" connectionId="144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4&amp;scoringPeriodId=7&amp;seasonId=2013&amp;view=scoringperiod&amp;version=quick" connectionId="161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9&amp;scoringPeriodId=9&amp;seasonId=2011&amp;view=scoringperiod&amp;version=quick" connectionId="114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4&amp;scoringPeriodId=9&amp;seasonId=2012&amp;view=scoringperiod&amp;version=quick" connectionId="140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3&amp;scoringPeriodId=16&amp;seasonId=2010&amp;view=scoringperiod&amp;version=quick" connectionId="101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4&amp;scoringPeriodId=14&amp;seasonId=2012&amp;view=scoringperiod&amp;version=quick" connectionId="148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8&amp;scoringPeriodId=3&amp;seasonId=2012&amp;view=scoringperiod&amp;version=quick" connectionId="130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amp;scoringPeriodId=10&amp;seasonId=2011&amp;view=scoringperiod&amp;version=quick" connectionId="115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0&amp;scoringPeriodId=6&amp;seasonId=2013&amp;view=scoringperiod&amp;version=quick" connectionId="160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3&amp;scoringPeriodId=3&amp;seasonId=2011&amp;view=scoringperiod&amp;version=quick" connectionId="104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3&amp;scoringPeriodId=9&amp;seasonId=2011&amp;view=scoringperiod&amp;version=quick" connectionId="115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4&amp;scoringPeriodId=10&amp;seasonId=2010&amp;view=scoringperiod&amp;version=quick" connectionId="89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amp;scoringPeriodId=15&amp;seasonId=2010&amp;view=scoringperiod&amp;version=quick_1" connectionId="97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0&amp;scoringPeriodId=2&amp;seasonId=2010&amp;view=scoringperiod&amp;version=quick" connectionId="159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3&amp;scoringPeriodId=6&amp;seasonId=2012&amp;view=scoringperiod&amp;version=quick" connectionId="134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amp;scoringPeriodId=1&amp;seasonId=2010&amp;view=scoringperiod&amp;version=quick_11" connectionId="125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2&amp;scoringPeriodId=5&amp;seasonId=2013&amp;view=scoringperiod&amp;version=quick" connectionId="159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7&amp;scoringPeriodId=1&amp;seasonId=2012&amp;view=scoringperiod&amp;version=quick" connectionId="127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2&amp;scoringPeriodId=4&amp;seasonId=2012&amp;view=scoringperiod&amp;version=quick" connectionId="131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amp;scoringPeriodId=1&amp;seasonId=2010&amp;view=scoringperiod&amp;version=quick_1" connectionId="113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amp;scoringPeriodId=1&amp;seasonId=2015&amp;view=scoringperiod&amp;version=quick_16" connectionId="107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7&amp;scoringPeriodId=7&amp;seasonId=2012&amp;view=scoringperiod&amp;version=quick" connectionId="136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4&amp;scoringPeriodId=13&amp;seasonId=2010&amp;view=scoringperiod&amp;version=quick" connectionId="93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4&amp;scoringPeriodId=1&amp;seasonId=2012&amp;view=scoringperiod&amp;version=quick" connectionId="126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3&amp;seasonId=2013&amp;view=scoringperiod&amp;version=quick" connectionId="155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2&amp;scoringPeriodId=8&amp;seasonId=2012&amp;view=scoringperiod&amp;version=quick" connectionId="138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9&amp;scoringPeriodId=6&amp;seasonId=2013&amp;view=scoringperiod&amp;version=quick" connectionId="160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3&amp;scoringPeriodId=7&amp;seasonId=2012&amp;view=scoringperiod&amp;version=quick" connectionId="135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5&amp;scoringPeriodId=6&amp;seasonId=2011&amp;view=scoringperiod&amp;version=quick" connectionId="109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3&amp;scoringPeriodId=12&amp;seasonId=2010&amp;view=scoringperiod&amp;version=quick" connectionId="92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amp;scoringPeriodId=1&amp;seasonId=2015&amp;view=scoringperiod&amp;version=quick" connectionId="86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2&amp;scoringPeriodId=14&amp;seasonId=2011&amp;view=scoringperiod&amp;version=quick" connectionId="122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3&amp;scoringPeriodId=9&amp;seasonId=2013&amp;view=scoringperiod&amp;version=quick" connectionId="164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8&amp;scoringPeriodId=7&amp;seasonId=2013&amp;view=scoringperiod&amp;version=quick" connectionId="161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0&amp;scoringPeriodId=15&amp;seasonId=2011&amp;view=scoringperiod&amp;version=quick" connectionId="124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5&amp;scoringPeriodId=11&amp;seasonId=2013&amp;view=scoringperiod&amp;version=quick" connectionId="167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8&amp;scoringPeriodId=16&amp;seasonId=2011&amp;view=scoringperiod&amp;version=quick" connectionId="125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8&amp;scoringPeriodId=13&amp;seasonId=2013&amp;view=scoringperiod&amp;version=quick_1" connectionId="172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9&amp;scoringPeriodId=13&amp;seasonId=2013&amp;view=scoringperiod&amp;version=quick" connectionId="171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amp;scoringPeriodId=1&amp;seasonId=2010&amp;view=scoringperiod&amp;version=quick_4" connectionId="116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amp;scoringPeriodId=8&amp;seasonId=2012&amp;view=scoringperiod&amp;version=quick" connectionId="137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9&amp;scoringPeriodId=10&amp;seasonId=2011&amp;view=scoringperiod&amp;version=quick" connectionId="116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2&amp;scoringPeriodId=14&amp;seasonId=2013&amp;view=scoringperiod&amp;version=quick" connectionId="174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0&amp;scoringPeriodId=13&amp;seasonId=2011&amp;view=scoringperiod&amp;version=quick" connectionId="121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8&amp;scoringPeriodId=16&amp;seasonId=2010&amp;view=scoringperiod&amp;version=quick_1" connectionId="100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6&amp;scoringPeriodId=16&amp;seasonId=2010&amp;view=scoringperiod&amp;version=quick" connectionId="99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6&amp;scoringPeriodId=10&amp;seasonId=2013&amp;view=scoringperiod&amp;version=quick" connectionId="166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amp;scoringPeriodId=13&amp;seasonId=2011&amp;view=scoringperiod&amp;version=quick" connectionId="120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5&amp;scoringPeriodId=10&amp;seasonId=2011&amp;view=scoringperiod&amp;version=quick" connectionId="115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8&amp;scoringPeriodId=14&amp;seasonId=2010&amp;view=scoringperiod&amp;version=quick" connectionId="94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7&amp;scoringPeriodId=2&amp;seasonId=2012&amp;view=scoringperiod&amp;version=quick" connectionId="128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1&amp;scoringPeriodId=4&amp;seasonId=2012&amp;view=scoringperiod&amp;version=quick" connectionId="132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0&amp;scoringPeriodId=6&amp;seasonId=2011&amp;view=scoringperiod&amp;version=quick" connectionId="110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7&amp;scoringPeriodId=15&amp;seasonId=2012&amp;view=scoringperiod&amp;version=quick" connectionId="149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6&amp;scoringPeriodId=15&amp;seasonId=2010&amp;view=scoringperiod&amp;version=quick_1" connectionId="97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9&amp;scoringPeriodId=2&amp;seasonId=2012&amp;view=scoringperiod&amp;version=quick" connectionId="128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4&amp;scoringPeriodId=15&amp;seasonId=2011&amp;view=scoringperiod&amp;version=quick" connectionId="123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4&amp;scoringPeriodId=13&amp;seasonId=2013&amp;view=scoringperiod&amp;version=quick_1" connectionId="171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8&amp;scoringPeriodId=13&amp;seasonId=2011&amp;view=scoringperiod&amp;version=quick" connectionId="121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4&amp;scoringPeriodId=9&amp;seasonId=2013&amp;view=scoringperiod&amp;version=quick" connectionId="164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2&amp;scoringPeriodId=15&amp;seasonId=2012&amp;view=scoringperiod&amp;version=quick" connectionId="149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1&amp;scoringPeriodId=1&amp;seasonId=2010&amp;view=scoringperiod&amp;version=quick" connectionId="144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8&amp;scoringPeriodId=3&amp;seasonId=2010&amp;view=scoringperiod&amp;version=quick" connectionId="174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amp;scoringPeriodId=1&amp;seasonId=2010&amp;view=scoringperiod&amp;version=quick_14" connectionId="128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3&amp;scoringPeriodId=11&amp;seasonId=2012&amp;view=scoringperiod&amp;version=quick" connectionId="142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9&amp;scoringPeriodId=15&amp;seasonId=2012&amp;view=scoringperiod&amp;version=quick" connectionId="149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3&amp;scoringPeriodId=8&amp;seasonId=2013&amp;view=scoringperiod&amp;version=quick" connectionId="163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5&amp;scoringPeriodId=14&amp;seasonId=2011&amp;view=scoringperiod&amp;version=quick" connectionId="122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8&amp;scoringPeriodId=9&amp;seasonId=2013&amp;view=scoringperiod&amp;version=quick" connectionId="165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2&amp;scoringPeriodId=15&amp;seasonId=2010&amp;view=scoringperiod&amp;version=quick_1" connectionId="97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1&amp;scoringPeriodId=15&amp;seasonId=2011&amp;view=scoringperiod&amp;version=quick" connectionId="124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3&amp;scoringPeriodId=15&amp;seasonId=2010&amp;view=scoringperiod&amp;version=quick_1" connectionId="98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1&amp;seasonId=2015&amp;view=scoringperiod&amp;version=quick_1" connectionId="87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7&amp;scoringPeriodId=11&amp;seasonId=2011&amp;view=scoringperiod&amp;version=quick" connectionId="117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6&amp;scoringPeriodId=16&amp;seasonId=2010&amp;view=scoringperiod&amp;version=quick_1" connectionId="100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0&amp;scoringPeriodId=16&amp;seasonId=2012&amp;view=scoringperiod&amp;version=quick" connectionId="151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1&amp;scoringPeriodId=2&amp;seasonId=2010&amp;view=scoringperiod&amp;version=quick" connectionId="160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2&amp;scoringPeriodId=14&amp;seasonId=2010&amp;view=scoringperiod&amp;version=quick" connectionId="95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1&amp;scoringPeriodId=3&amp;seasonId=2012&amp;view=scoringperiod&amp;version=quick" connectionId="130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amp;scoringPeriodId=1&amp;seasonId=2010&amp;view=scoringperiod&amp;version=quick_13" connectionId="127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4&amp;scoringPeriodId=9&amp;seasonId=2012&amp;view=scoringperiod&amp;version=quick" connectionId="139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6&amp;scoringPeriodId=13&amp;seasonId=2012&amp;view=scoringperiod&amp;version=quick" connectionId="145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amp;scoringPeriodId=14&amp;seasonId=2013&amp;view=scoringperiod&amp;version=quick" connectionId="172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4&amp;scoringPeriodId=8&amp;seasonId=2010&amp;view=scoringperiod&amp;version=quick" connectionId="86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0&amp;scoringPeriodId=11&amp;seasonId=2013&amp;view=scoringperiod&amp;version=quick" connectionId="168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1&amp;scoringPeriodId=3&amp;seasonId=2013&amp;view=scoringperiod&amp;version=quick" connectionId="156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0&amp;scoringPeriodId=3&amp;seasonId=2012&amp;view=scoringperiod&amp;version=quick" connectionId="130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7&amp;scoringPeriodId=15&amp;seasonId=2013&amp;view=scoringperiod&amp;version=quick" connectionId="175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4&amp;scoringPeriodId=16&amp;seasonId=2010&amp;view=scoringperiod&amp;version=quick" connectionId="99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0&amp;scoringPeriodId=7&amp;seasonId=2010&amp;view=scoringperiod&amp;version=quick" connectionId="84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3&amp;scoringPeriodId=15&amp;seasonId=2012&amp;view=scoringperiod&amp;version=quick" connectionId="15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0&amp;scoringPeriodId=1&amp;seasonId=2010&amp;view=scoringperiod&amp;version=quick" connectionId="142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5&amp;scoringPeriodId=8&amp;seasonId=2012&amp;view=scoringperiod&amp;version=quick" connectionId="137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6&amp;scoringPeriodId=7&amp;seasonId=2013&amp;view=scoringperiod&amp;version=quick" connectionId="161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9&amp;scoringPeriodId=1&amp;seasonId=2010&amp;view=scoringperiod&amp;version=quick" connectionId="140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4&amp;scoringPeriodId=14&amp;seasonId=2011&amp;view=scoringperiod&amp;version=quick" connectionId="122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4&amp;scoringPeriodId=1&amp;seasonId=2010&amp;view=scoringperiod&amp;version=quick" connectionId="135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3&amp;scoringPeriodId=7&amp;seasonId=2011&amp;view=scoringperiod&amp;version=quick" connectionId="111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0&amp;scoringPeriodId=13&amp;seasonId=2010&amp;view=scoringperiod&amp;version=quick" connectionId="93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8&amp;scoringPeriodId=4&amp;seasonId=2011&amp;view=scoringperiod&amp;version=quick" connectionId="106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amp;scoringPeriodId=1&amp;seasonId=2015&amp;view=scoringperiod&amp;version=quick_13" connectionId="104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3&amp;scoringPeriodId=14&amp;seasonId=2011&amp;view=scoringperiod&amp;version=quick" connectionId="123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7&amp;scoringPeriodId=13&amp;seasonId=2012&amp;view=scoringperiod&amp;version=quick" connectionId="145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2&amp;scoringPeriodId=7&amp;seasonId=2012&amp;view=scoringperiod&amp;version=quick" connectionId="136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7&amp;scoringPeriodId=12&amp;seasonId=2010&amp;view=scoringperiod&amp;version=quick" connectionId="91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6&amp;scoringPeriodId=15&amp;seasonId=2011&amp;view=scoringperiod&amp;version=quick" connectionId="123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16&amp;seasonId=2012&amp;view=scoringperiod&amp;version=quick" connectionId="150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7&amp;scoringPeriodId=11&amp;seasonId=2010&amp;view=scoringperiod&amp;version=quick" connectionId="90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6&amp;scoringPeriodId=9&amp;seasonId=2012&amp;view=scoringperiod&amp;version=quick" connectionId="139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1&amp;scoringPeriodId=13&amp;seasonId=2011&amp;view=scoringperiod&amp;version=quick" connectionId="121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scoreboard?leagueId=729310&amp;seasonId=2014&amp;matchupPeriodId=1_1" connectionId="153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4&amp;scoringPeriodId=1&amp;seasonId=2013&amp;view=scoringperiod&amp;version=quick" connectionId="152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6&amp;scoringPeriodId=7&amp;seasonId=2012&amp;view=scoringperiod&amp;version=quick" connectionId="136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7&amp;scoringPeriodId=7&amp;seasonId=2011&amp;view=scoringperiod&amp;version=quick" connectionId="111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7&amp;scoringPeriodId=8&amp;seasonId=2011&amp;view=scoringperiod&amp;version=quick" connectionId="113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8&amp;scoringPeriodId=10&amp;seasonId=2011&amp;view=scoringperiod&amp;version=quick" connectionId="116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3&amp;scoringPeriodId=10&amp;seasonId=2010&amp;view=scoringperiod&amp;version=quick" connectionId="89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9&amp;scoringPeriodId=12&amp;seasonId=2013&amp;view=scoringperiod&amp;version=quick" connectionId="169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4&amp;scoringPeriodId=12&amp;seasonId=2012&amp;view=scoringperiod&amp;version=quick" connectionId="143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13&amp;scoringPeriodId=11&amp;seasonId=2011&amp;view=scoringperiod&amp;version=quick" connectionId="118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5&amp;scoringPeriodId=4&amp;seasonId=2013&amp;view=scoringperiod&amp;version=quick" connectionId="156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0&amp;scoringPeriodId=12&amp;seasonId=2012&amp;view=scoringperiod&amp;version=quick" connectionId="144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4&amp;scoringPeriodId=11&amp;seasonId=2010&amp;view=scoringperiod&amp;version=quick" connectionId="89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5&amp;scoringPeriodId=10&amp;seasonId=2013&amp;view=scoringperiod&amp;version=quick" connectionId="166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2&amp;scoringPeriodId=2&amp;seasonId=2011&amp;view=scoringperiod&amp;version=quick" connectionId="104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2&amp;scoringPeriodId=8&amp;seasonId=2011&amp;view=scoringperiod&amp;version=quick" connectionId="113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9&amp;scoringPeriodId=12&amp;seasonId=2011&amp;view=scoringperiod&amp;version=quick" connectionId="119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5&amp;scoringPeriodId=14&amp;seasonId=2010&amp;view=scoringperiod&amp;version=quick" connectionId="94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2&amp;scoringPeriodId=13&amp;seasonId=2012&amp;view=scoringperiod&amp;version=quick" connectionId="146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4&amp;scoringPeriodId=4&amp;seasonId=2011&amp;view=scoringperiod&amp;version=quick" connectionId="107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6&amp;scoringPeriodId=12&amp;seasonId=2010&amp;view=scoringperiod&amp;version=quick" connectionId="91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7&amp;scoringPeriodId=4&amp;seasonId=2013&amp;view=scoringperiod&amp;version=quick" connectionId="157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4&amp;scoringPeriodId=14&amp;seasonId=2010&amp;view=scoringperiod&amp;version=quick" connectionId="94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7&amp;scoringPeriodId=16&amp;seasonId=2010&amp;view=scoringperiod&amp;version=quick" connectionId="99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amp;scoringPeriodId=12&amp;seasonId=2010&amp;view=scoringperiod&amp;version=quick" connectionId="91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3&amp;scoringPeriodId=12&amp;seasonId=2011&amp;view=scoringperiod&amp;version=quick" connectionId="12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2&amp;scoringPeriodId=14&amp;seasonId=2011&amp;view=scoringperiod&amp;version=quick" connectionId="121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7&amp;scoringPeriodId=3&amp;seasonId=2013&amp;view=scoringperiod&amp;version=quick" connectionId="155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6&amp;scoringPeriodId=11&amp;seasonId=2013&amp;view=scoringperiod&amp;version=quick" connectionId="167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2&amp;scoringPeriodId=7&amp;seasonId=2013&amp;view=scoringperiod&amp;version=quick" connectionId="161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amp;scoringPeriodId=11&amp;seasonId=2010&amp;view=scoringperiod&amp;version=quick" connectionId="89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0&amp;scoringPeriodId=2&amp;seasonId=2011&amp;view=scoringperiod&amp;version=quick" connectionId="104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5&amp;scoringPeriodId=3&amp;seasonId=2013&amp;view=scoringperiod&amp;version=quick" connectionId="155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5&amp;scoringPeriodId=9&amp;seasonId=2013&amp;view=scoringperiod&amp;version=quick" connectionId="164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9&amp;scoringPeriodId=5&amp;seasonId=2012&amp;view=scoringperiod&amp;version=quick" connectionId="133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1&amp;scoringPeriodId=1&amp;seasonId=2013&amp;view=scoringperiod&amp;version=quick" connectionId="152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2&amp;scoringPeriodId=11&amp;seasonId=2013&amp;view=scoringperiod&amp;version=quick" connectionId="167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5&amp;scoringPeriodId=2&amp;seasonId=2012&amp;view=scoringperiod&amp;version=quick" connectionId="128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5&amp;scoringPeriodId=10&amp;seasonId=2010&amp;view=scoringperiod&amp;version=quick" connectionId="88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3&amp;scoringPeriodId=14&amp;seasonId=2013&amp;view=scoringperiod&amp;version=quick" connectionId="174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6&amp;scoringPeriodId=13&amp;seasonId=2011&amp;view=scoringperiod&amp;version=quick" connectionId="120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4&amp;scoringPeriodId=10&amp;seasonId=2012&amp;view=scoringperiod&amp;version=quick" connectionId="141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4&amp;scoringPeriodId=16&amp;seasonId=2010&amp;view=scoringperiod&amp;version=quick" connectionId="1014"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amp;scoringPeriodId=9&amp;seasonId=2010&amp;view=scoringperiod&amp;version=quick" connectionId="86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4&amp;scoringPeriodId=10&amp;seasonId=2011&amp;view=scoringperiod&amp;version=quick" connectionId="115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0&amp;scoringPeriodId=8&amp;seasonId=2011&amp;view=scoringperiod&amp;version=quick" connectionId="113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amp;scoringPeriodId=1&amp;seasonId=2015&amp;view=scoringperiod&amp;version=quick_3" connectionId="92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8&amp;scoringPeriodId=16&amp;seasonId=2010&amp;view=scoringperiod&amp;version=quick" connectionId="99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6&amp;scoringPeriodId=1&amp;seasonId=2012&amp;view=scoringperiod&amp;version=quick" connectionId="126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9&amp;scoringPeriodId=7&amp;seasonId=2012&amp;view=scoringperiod&amp;version=quick" connectionId="136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4&amp;scoringPeriodId=2&amp;seasonId=2013&amp;view=scoringperiod&amp;version=quick" connectionId="154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3&amp;scoringPeriodId=15&amp;seasonId=2010&amp;view=scoringperiod&amp;version=quick_1" connectionId="97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1&amp;scoringPeriodId=6&amp;seasonId=2013&amp;view=scoringperiod&amp;version=quick" connectionId="160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0&amp;scoringPeriodId=13&amp;seasonId=2012&amp;view=scoringperiod&amp;version=quick" connectionId="146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3&amp;scoringPeriodId=13&amp;seasonId=2013&amp;view=scoringperiod&amp;version=quick" connectionId="172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9&amp;scoringPeriodId=1&amp;seasonId=2012&amp;view=scoringperiod&amp;version=quick" connectionId="127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9&amp;scoringPeriodId=16&amp;seasonId=2012&amp;view=scoringperiod&amp;version=quick" connectionId="151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1&amp;scoringPeriodId=5&amp;seasonId=2011&amp;view=scoringperiod&amp;version=quick" connectionId="108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4&amp;scoringPeriodId=15&amp;seasonId=2010&amp;view=scoringperiod&amp;version=quick_1" connectionId="98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3&amp;scoringPeriodId=13&amp;seasonId=2012&amp;view=scoringperiod&amp;version=quick" connectionId="146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2&amp;scoringPeriodId=12&amp;seasonId=2013&amp;view=scoringperiod&amp;version=quick" connectionId="169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2&amp;scoringPeriodId=3&amp;seasonId=2011&amp;view=scoringperiod&amp;version=quick" connectionId="104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5&amp;scoringPeriodId=12&amp;seasonId=2013&amp;view=scoringperiod&amp;version=quick" connectionId="169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2&amp;scoringPeriodId=15&amp;seasonId=2010&amp;view=scoringperiod&amp;version=quick" connectionId="95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scoreboard?leagueId=729310&amp;seasonId=2015&amp;matchupPeriodId=1_3" connectionId="119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4&amp;scoringPeriodId=8&amp;seasonId=2011&amp;view=scoringperiod&amp;version=quick" connectionId="113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4&amp;scoringPeriodId=6&amp;seasonId=2013&amp;view=scoringperiod&amp;version=quick" connectionId="161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2&amp;scoringPeriodId=7&amp;seasonId=2011&amp;view=scoringperiod&amp;version=quick" connectionId="112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5&amp;scoringPeriodId=15&amp;seasonId=2012&amp;view=scoringperiod&amp;version=quick_1" connectionId="149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2&amp;scoringPeriodId=10&amp;seasonId=2011&amp;view=scoringperiod&amp;version=quick" connectionId="115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0&amp;scoringPeriodId=13&amp;seasonId=2013&amp;view=scoringperiod&amp;version=quick" connectionId="172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3&amp;scoringPeriodId=8&amp;seasonId=2010&amp;view=scoringperiod&amp;version=quick" connectionId="84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3&amp;scoringPeriodId=10&amp;seasonId=2011&amp;view=scoringperiod&amp;version=quick" connectionId="116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8&amp;scoringPeriodId=15&amp;seasonId=2010&amp;view=scoringperiod&amp;version=quick" connectionId="96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9&amp;scoringPeriodId=8&amp;seasonId=2012&amp;view=scoringperiod&amp;version=quick" connectionId="138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6&amp;scoringPeriodId=6&amp;seasonId=2012&amp;view=scoringperiod&amp;version=quick" connectionId="134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amp;scoringPeriodId=4&amp;seasonId=2013&amp;view=scoringperiod&amp;version=quick" connectionId="156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8&amp;scoringPeriodId=2&amp;seasonId=2011&amp;view=scoringperiod&amp;version=quick" connectionId="103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amp;scoringPeriodId=2&amp;seasonId=2011&amp;view=scoringperiod&amp;version=quick" connectionId="103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9&amp;scoringPeriodId=2&amp;seasonId=2013&amp;view=scoringperiod&amp;version=quick" connectionId="154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6&amp;scoringPeriodId=9&amp;seasonId=2013&amp;view=scoringperiod&amp;version=quick" connectionId="164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6&amp;scoringPeriodId=14&amp;seasonId=2010&amp;view=scoringperiod&amp;version=quick" connectionId="94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4&amp;scoringPeriodId=11&amp;seasonId=2011&amp;view=scoringperiod&amp;version=quick" connectionId="117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7&amp;scoringPeriodId=10&amp;seasonId=2012&amp;view=scoringperiod&amp;version=quick" connectionId="141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7&amp;scoringPeriodId=8&amp;seasonId=2013&amp;view=scoringperiod&amp;version=quick" connectionId="163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4&amp;scoringPeriodId=1&amp;seasonId=2011&amp;view=scoringperiod&amp;version=quick" connectionId="101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7&amp;scoringPeriodId=5&amp;seasonId=2012&amp;view=scoringperiod&amp;version=quick" connectionId="133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7&amp;scoringPeriodId=10&amp;seasonId=2013&amp;view=scoringperiod&amp;version=quick" connectionId="1665"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0&amp;scoringPeriodId=14&amp;seasonId=2010&amp;view=scoringperiod&amp;version=quick" connectionId="95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0&amp;scoringPeriodId=4&amp;seasonId=2012&amp;view=scoringperiod&amp;version=quick" connectionId="132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1&amp;scoringPeriodId=9&amp;seasonId=2010&amp;view=scoringperiod&amp;version=quick" connectionId="87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amp;scoringPeriodId=6&amp;seasonId=2012&amp;view=scoringperiod&amp;version=quick" connectionId="134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2&amp;scoringPeriodId=4&amp;seasonId=2013&amp;view=scoringperiod&amp;version=quick" connectionId="156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8&amp;scoringPeriodId=2&amp;seasonId=2012&amp;view=scoringperiod&amp;version=quick" connectionId="128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2&amp;scoringPeriodId=15&amp;seasonId=2013&amp;view=scoringperiod&amp;version=quick" connectionId="174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4&amp;scoringPeriodId=2&amp;seasonId=2011&amp;view=scoringperiod&amp;version=quick" connectionId="104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5&amp;scoringPeriodId=15&amp;seasonId=2010&amp;view=scoringperiod&amp;version=quick" connectionId="96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amp;scoringPeriodId=11&amp;seasonId=2012&amp;view=scoringperiod&amp;version=quick" connectionId="141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3&amp;scoringPeriodId=6&amp;seasonId=2012&amp;view=scoringperiod&amp;version=quick" connectionId="135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3&amp;scoringPeriodId=16&amp;seasonId=2011&amp;view=scoringperiod&amp;version=quick" connectionId="125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3&amp;scoringPeriodId=3&amp;seasonId=2013&amp;view=scoringperiod&amp;version=quick" connectionId="155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2&amp;scoringPeriodId=16&amp;seasonId=2011&amp;view=scoringperiod&amp;version=quick" connectionId="124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4&amp;scoringPeriodId=3&amp;seasonId=2011&amp;view=scoringperiod&amp;version=quick" connectionId="106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6&amp;scoringPeriodId=2&amp;seasonId=2012&amp;view=scoringperiod&amp;version=quick" connectionId="128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8&amp;scoringPeriodId=1&amp;seasonId=2011&amp;view=scoringperiod&amp;version=quick" connectionId="102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2&amp;scoringPeriodId=16&amp;seasonId=2010&amp;view=scoringperiod&amp;version=quick" connectionId="98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scoreboard?leagueId=729310&amp;seasonId=2015&amp;matchupPeriodId=1_8" connectionId="98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7&amp;scoringPeriodId=9&amp;seasonId=2011&amp;view=scoringperiod&amp;version=quick" connectionId="114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6&amp;scoringPeriodId=9&amp;seasonId=2011&amp;view=scoringperiod&amp;version=quick" connectionId="114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amp;scoringPeriodId=14&amp;seasonId=2012&amp;view=scoringperiod&amp;version=quick" connectionId="146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8&amp;scoringPeriodId=9&amp;seasonId=2011&amp;view=scoringperiod&amp;version=quick" connectionId="114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0&amp;scoringPeriodId=11&amp;seasonId=2011&amp;view=scoringperiod&amp;version=quick" connectionId="118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3&amp;scoringPeriodId=5&amp;seasonId=2012&amp;view=scoringperiod&amp;version=quick" connectionId="132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4&amp;scoringPeriodId=7&amp;seasonId=2010&amp;view=scoringperiod&amp;version=quick" connectionId="84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7&amp;scoringPeriodId=2&amp;seasonId=2013&amp;view=scoringperiod&amp;version=quick" connectionId="154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4&amp;scoringPeriodId=4&amp;seasonId=2013&amp;view=scoringperiod&amp;version=quick" connectionId="1579"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0&amp;scoringPeriodId=8&amp;seasonId=2013&amp;view=scoringperiod&amp;version=quick" connectionId="163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4&amp;scoringPeriodId=4&amp;seasonId=2011&amp;view=scoringperiod&amp;version=quick" connectionId="106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2&amp;scoringPeriodId=15&amp;seasonId=2012&amp;view=scoringperiod&amp;version=quick_1" connectionId="148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3&amp;scoringPeriodId=16&amp;seasonId=2012&amp;view=scoringperiod&amp;version=quick" connectionId="150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3&amp;scoringPeriodId=14&amp;seasonId=2012&amp;view=scoringperiod&amp;version=quick" connectionId="147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3&amp;scoringPeriodId=3&amp;seasonId=2011&amp;view=scoringperiod&amp;version=quick" connectionId="105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5&amp;scoringPeriodId=14&amp;seasonId=2013&amp;view=scoringperiod&amp;version=quick" connectionId="173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amp;scoringPeriodId=5&amp;seasonId=2013&amp;view=scoringperiod&amp;version=quick" connectionId="158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7&amp;scoringPeriodId=12&amp;seasonId=2011&amp;view=scoringperiod&amp;version=quick" connectionId="119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3&amp;scoringPeriodId=8&amp;seasonId=2013&amp;view=scoringperiod&amp;version=quick" connectionId="162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2&amp;scoringPeriodId=6&amp;seasonId=2013&amp;view=scoringperiod&amp;version=quick" connectionId="159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5&amp;scoringPeriodId=10&amp;seasonId=2012&amp;view=scoringperiod&amp;version=quick" connectionId="140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1&amp;scoringPeriodId=2&amp;seasonId=2011&amp;view=scoringperiod&amp;version=quick" connectionId="1041"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2&amp;scoringPeriodId=14&amp;seasonId=2012&amp;view=scoringperiod&amp;version=quick" connectionId="146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1&amp;scoringPeriodId=11&amp;seasonId=2012&amp;view=scoringperiod&amp;version=quick" connectionId="143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5&amp;scoringPeriodId=8&amp;seasonId=2011&amp;view=scoringperiod&amp;version=quick" connectionId="112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2&amp;scoringPeriodId=1&amp;seasonId=2011&amp;view=scoringperiod&amp;version=quick" connectionId="102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6&amp;scoringPeriodId=11&amp;seasonId=2011&amp;view=scoringperiod&amp;version=quick" connectionId="117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8&amp;scoringPeriodId=12&amp;seasonId=2013&amp;view=scoringperiod&amp;version=quick" connectionId="169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1&amp;scoringPeriodId=8&amp;seasonId=2012&amp;view=scoringperiod&amp;version=quick" connectionId="138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5&amp;scoringPeriodId=6&amp;seasonId=2012&amp;view=scoringperiod&amp;version=quick" connectionId="134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2&amp;scoringPeriodId=16&amp;seasonId=2011&amp;view=scoringperiod&amp;version=quick" connectionId="126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amp;scoringPeriodId=1&amp;seasonId=2013&amp;view=scoringperiod&amp;version=quick" connectionId="151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amp;scoringPeriodId=15&amp;seasonId=2011&amp;view=scoringperiod&amp;version=quick" connectionId="123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4&amp;scoringPeriodId=1&amp;seasonId=2010&amp;view=scoringperiod&amp;version=quick" connectionId="147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1&amp;scoringPeriodId=16&amp;seasonId=2012&amp;view=scoringperiod&amp;version=quick" connectionId="151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amp;scoringPeriodId=11&amp;seasonId=2013&amp;view=scoringperiod&amp;version=quick" connectionId="167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7&amp;scoringPeriodId=3&amp;seasonId=2011&amp;view=scoringperiod&amp;version=quick" connectionId="105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2&amp;scoringPeriodId=16&amp;seasonId=2012&amp;view=scoringperiod&amp;version=quick" connectionId="151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1&amp;scoringPeriodId=13&amp;seasonId=2013&amp;view=scoringperiod&amp;version=quick" connectionId="172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amp;scoringPeriodId=9&amp;seasonId=2013&amp;view=scoringperiod&amp;version=quick" connectionId="164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5&amp;scoringPeriodId=15&amp;seasonId=2010&amp;view=scoringperiod&amp;version=quick_1" connectionId="97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4&amp;scoringPeriodId=8&amp;seasonId=2011&amp;view=scoringperiod&amp;version=quick" connectionId="112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5&amp;scoringPeriodId=9&amp;seasonId=2012&amp;view=scoringperiod&amp;version=quick" connectionId="139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6&amp;scoringPeriodId=8&amp;seasonId=2011&amp;view=scoringperiod&amp;version=quick" connectionId="112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5&amp;scoringPeriodId=5&amp;seasonId=2011&amp;view=scoringperiod&amp;version=quick" connectionId="108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3&amp;scoringPeriodId=13&amp;seasonId=2011&amp;view=scoringperiod&amp;version=quick" connectionId="121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3&amp;scoringPeriodId=10&amp;seasonId=2012&amp;view=scoringperiod&amp;version=quick" connectionId="141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4&amp;scoringPeriodId=10&amp;seasonId=2010&amp;view=scoringperiod&amp;version=quick" connectionId="88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6&amp;scoringPeriodId=11&amp;seasonId=2012&amp;view=scoringperiod&amp;version=quick" connectionId="142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5&amp;scoringPeriodId=3&amp;seasonId=2012&amp;view=scoringperiod&amp;version=quick" connectionId="129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9&amp;scoringPeriodId=16&amp;seasonId=2011&amp;view=scoringperiod&amp;version=quick" connectionId="125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5&amp;scoringPeriodId=7&amp;seasonId=2011&amp;view=scoringperiod&amp;version=quick" connectionId="111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2&amp;scoringPeriodId=6&amp;seasonId=2012&amp;view=scoringperiod&amp;version=quick" connectionId="135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4&amp;scoringPeriodId=16&amp;seasonId=2012&amp;view=scoringperiod&amp;version=quick" connectionId="151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7&amp;scoringPeriodId=1&amp;seasonId=2010&amp;view=scoringperiod&amp;version=quick" connectionId="1386"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7&amp;scoringPeriodId=7&amp;seasonId=2010&amp;view=scoringperiod&amp;version=quick" connectionId="83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4&amp;scoringPeriodId=11&amp;seasonId=2012&amp;view=scoringperiod&amp;version=quick" connectionId="142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6&amp;scoringPeriodId=14&amp;seasonId=2013&amp;view=scoringperiod&amp;version=quick" connectionId="173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amp;scoringPeriodId=1&amp;seasonId=2015&amp;view=scoringperiod&amp;version=quick_17" connectionId="108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2&amp;scoringPeriodId=13&amp;seasonId=2011&amp;view=scoringperiod&amp;version=quick" connectionId="120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4&amp;scoringPeriodId=13&amp;seasonId=2012&amp;view=scoringperiod&amp;version=quick" connectionId="146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amp;scoringPeriodId=1&amp;seasonId=2015&amp;view=scoringperiod&amp;version=quick_12" connectionId="103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6&amp;scoringPeriodId=2&amp;seasonId=2010&amp;view=scoringperiod&amp;version=quick" connectionId="155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4&amp;scoringPeriodId=7&amp;seasonId=2012&amp;view=scoringperiod&amp;version=quick" connectionId="136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1&amp;scoringPeriodId=11&amp;seasonId=2013&amp;view=scoringperiod&amp;version=quick" connectionId="168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scoreboard?leagueId=729310&amp;seasonId=2014&amp;matchupPeriodId=1" connectionId="141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amp;scoringPeriodId=16&amp;seasonId=2010&amp;view=scoringperiod&amp;version=quick" connectionId="98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scoreboard?leagueId=729310&amp;seasonId=2014&amp;matchupPeriodId=1_4" connectionId="154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amp;scoringPeriodId=7&amp;seasonId=2012&amp;view=scoringperiod&amp;version=quick" connectionId="135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2&amp;scoringPeriodId=12&amp;seasonId=2010&amp;view=scoringperiod&amp;version=quick" connectionId="91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2&amp;scoringPeriodId=11&amp;seasonId=2011&amp;view=scoringperiod&amp;version=quick" connectionId="117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3&amp;scoringPeriodId=5&amp;seasonId=2013&amp;view=scoringperiod&amp;version=quick" connectionId="158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3&amp;scoringPeriodId=4&amp;seasonId=2012&amp;view=scoringperiod&amp;version=quick" connectionId="132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3&amp;scoringPeriodId=12&amp;seasonId=2013&amp;view=scoringperiod&amp;version=quick" connectionId="169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3&amp;scoringPeriodId=8&amp;seasonId=2012&amp;view=scoringperiod&amp;version=quick" connectionId="137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amp;scoringPeriodId=10&amp;seasonId=2012&amp;view=scoringperiod&amp;version=quick" connectionId="140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8&amp;scoringPeriodId=15&amp;seasonId=2011&amp;view=scoringperiod&amp;version=quick" connectionId="124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3&amp;scoringPeriodId=13&amp;seasonId=2010&amp;view=scoringperiod&amp;version=quick" connectionId="92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0&amp;scoringPeriodId=10&amp;seasonId=2012&amp;view=scoringperiod&amp;version=quick" connectionId="141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3&amp;scoringPeriodId=1&amp;seasonId=2011&amp;view=scoringperiod&amp;version=quick" connectionId="102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3&amp;scoringPeriodId=2&amp;seasonId=2012&amp;view=scoringperiod&amp;version=quick" connectionId="129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scoreboard?leagueId=729310&amp;seasonId=2015&amp;matchupPeriodId=1_6" connectionId="120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4&amp;scoringPeriodId=8&amp;seasonId=2010&amp;view=scoringperiod&amp;version=quick" connectionId="85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0&amp;scoringPeriodId=8&amp;seasonId=2010&amp;view=scoringperiod&amp;version=quick" connectionId="85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3&amp;scoringPeriodId=16&amp;seasonId=2012&amp;view=scoringperiod&amp;version=quick" connectionId="151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3&amp;scoringPeriodId=16&amp;seasonId=2010&amp;view=scoringperiod&amp;version=quick" connectionId="99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8&amp;scoringPeriodId=8&amp;seasonId=2012&amp;view=scoringperiod&amp;version=quick" connectionId="138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full?leagueId=729310&amp;teamId=1&amp;scoringPeriodId=1&amp;seasonId=2015&amp;view=scoringperiod&amp;version=quick_1" connectionId="85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8&amp;scoringPeriodId=8&amp;seasonId=2011&amp;view=scoringperiod&amp;version=quick" connectionId="113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5&amp;scoringPeriodId=14&amp;seasonId=2012&amp;view=scoringperiod&amp;version=quick" connectionId="147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6&amp;scoringPeriodId=12&amp;seasonId=2012&amp;view=scoringperiod&amp;version=quick" connectionId="144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0&amp;scoringPeriodId=8&amp;seasonId=2012&amp;view=scoringperiod&amp;version=quick" connectionId="138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4&amp;scoringPeriodId=8&amp;seasonId=2013&amp;view=scoringperiod&amp;version=quick" connectionId="162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7&amp;scoringPeriodId=14&amp;seasonId=2013&amp;view=scoringperiod&amp;version=quick" connectionId="173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7&amp;scoringPeriodId=4&amp;seasonId=2011&amp;view=scoringperiod&amp;version=quick" connectionId="106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8&amp;scoringPeriodId=16&amp;seasonId=2012&amp;view=scoringperiod&amp;version=quick" connectionId="151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7&amp;scoringPeriodId=12&amp;seasonId=2013&amp;view=scoringperiod&amp;version=quick" connectionId="169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amp;scoringPeriodId=15&amp;seasonId=2013&amp;view=scoringperiod&amp;version=quick" connectionId="174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2&amp;scoringPeriodId=3&amp;seasonId=2012&amp;view=scoringperiod&amp;version=quick" connectionId="130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9&amp;scoringPeriodId=6&amp;seasonId=2011&amp;view=scoringperiod&amp;version=quick" connectionId="110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4&amp;scoringPeriodId=9&amp;seasonId=2011&amp;view=scoringperiod&amp;version=quick" connectionId="115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9&amp;scoringPeriodId=16&amp;seasonId=2010&amp;view=scoringperiod&amp;version=quick" connectionId="996"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8&amp;scoringPeriodId=1&amp;seasonId=2012&amp;view=scoringperiod&amp;version=quick" connectionId="127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0&amp;scoringPeriodId=10&amp;seasonId=2010&amp;view=scoringperiod&amp;version=quick" connectionId="88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3&amp;scoringPeriodId=8&amp;seasonId=2011&amp;view=scoringperiod&amp;version=quick" connectionId="112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6&amp;scoringPeriodId=3&amp;seasonId=2012&amp;view=scoringperiod&amp;version=quick" connectionId="13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9&amp;scoringPeriodId=13&amp;seasonId=2011&amp;view=scoringperiod&amp;version=quick" connectionId="121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7&amp;scoringPeriodId=11&amp;seasonId=2012&amp;view=scoringperiod&amp;version=quick" connectionId="142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3&amp;scoringPeriodId=9&amp;seasonId=2012&amp;view=scoringperiod&amp;version=quick" connectionId="139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2&amp;scoringPeriodId=7&amp;seasonId=2010&amp;view=scoringperiod&amp;version=quick" connectionId="84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0&amp;scoringPeriodId=6&amp;seasonId=2012&amp;view=scoringperiod&amp;version=quick" connectionId="135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4&amp;scoringPeriodId=13&amp;seasonId=2011&amp;view=scoringperiod&amp;version=quick" connectionId="1216"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1&amp;scoringPeriodId=10&amp;seasonId=2011&amp;view=scoringperiod&amp;version=quick" connectionId="1166"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3&amp;scoringPeriodId=9&amp;seasonId=2011&amp;view=scoringperiod&amp;version=quick" connectionId="114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1&amp;scoringPeriodId=8&amp;seasonId=2011&amp;view=scoringperiod&amp;version=quick" connectionId="113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7&amp;scoringPeriodId=9&amp;seasonId=2013&amp;view=scoringperiod&amp;version=quick" connectionId="164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10&amp;scoringPeriodId=12&amp;seasonId=2010&amp;view=scoringperiod&amp;version=quick" connectionId="91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9&amp;scoringPeriodId=13&amp;seasonId=2010&amp;view=scoringperiod&amp;version=quick" connectionId="93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2&amp;scoringPeriodId=10&amp;seasonId=2011&amp;view=scoringperiod&amp;version=quick" connectionId="116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amp;scoringPeriodId=13&amp;seasonId=2012&amp;view=scoringperiod&amp;version=quick" connectionId="145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amp;scoringPeriodId=1&amp;seasonId=2015&amp;view=scoringperiod&amp;version=quick_8" connectionId="97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7&amp;scoringPeriodId=13&amp;seasonId=2011&amp;view=scoringperiod&amp;version=quick" connectionId="120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6&amp;scoringPeriodId=13&amp;seasonId=2013&amp;view=scoringperiod&amp;version=quick_1" connectionId="172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9&amp;scoringPeriodId=11&amp;seasonId=2012&amp;view=scoringperiod&amp;version=quick" connectionId="142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10&amp;scoringPeriodId=3&amp;seasonId=2013&amp;view=scoringperiod&amp;version=quick" connectionId="155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9&amp;scoringPeriodId=6&amp;seasonId=2012&amp;view=scoringperiod&amp;version=quick" connectionId="135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2&amp;scoringPeriodId=6&amp;seasonId=2013&amp;view=scoringperiod&amp;version=quick" connectionId="1607"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4&amp;scoringPeriodId=15&amp;seasonId=2013&amp;view=scoringperiod&amp;version=quick" connectionId="1748"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1&amp;scoringPeriodId=1&amp;seasonId=2010&amp;view=scoringperiod&amp;version=quick_2" connectionId="1142"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6&amp;scoringPeriodId=15&amp;seasonId=2013&amp;view=scoringperiod&amp;version=quick" connectionId="175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3&amp;scoringPeriodId=10&amp;seasonId=2011&amp;view=scoringperiod&amp;version=quick" connectionId="115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2&amp;scoringPeriodId=8&amp;seasonId=2011&amp;view=scoringperiod&amp;version=quick" connectionId="1125"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0&amp;scoringPeriodId=15&amp;seasonId=2010&amp;view=scoringperiod&amp;version=quick_1" connectionId="98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8&amp;scoringPeriodId=5&amp;seasonId=2013&amp;view=scoringperiod&amp;version=quick" connectionId="158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amp;scoringPeriodId=8&amp;seasonId=2010&amp;view=scoringperiod&amp;version=quick" connectionId="84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amp;scoringPeriodId=15&amp;seasonId=2012&amp;view=scoringperiod&amp;version=quick_1" connectionId="999"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5&amp;scoringPeriodId=9&amp;seasonId=2010&amp;view=scoringperiod&amp;version=quick" connectionId="86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7&amp;scoringPeriodId=2&amp;seasonId=2011&amp;view=scoringperiod&amp;version=quick" connectionId="103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7&amp;scoringPeriodId=4&amp;seasonId=2012&amp;view=scoringperiod&amp;version=quick" connectionId="131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7&amp;scoringPeriodId=13&amp;seasonId=2013&amp;view=scoringperiod&amp;version=quick_1" connectionId="172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12&amp;scoringPeriodId=15&amp;seasonId=2011&amp;view=scoringperiod&amp;version=quick" connectionId="124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scoreboard?leagueId=5&amp;seasonId=2015&amp;matchupPeriodId=1" connectionId="86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0&amp;scoringPeriodId=15&amp;seasonId=2012&amp;view=scoringperiod&amp;version=quick" connectionId="149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9&amp;scoringPeriodId=11&amp;seasonId=2011&amp;view=scoringperiod&amp;version=quick" connectionId="117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11&amp;scoringPeriodId=7&amp;seasonId=2013&amp;view=scoringperiod&amp;version=quick" connectionId="162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2&amp;scoringPeriodId=15&amp;seasonId=2012&amp;view=scoringperiod&amp;version=quick" connectionId="148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11&amp;scoringPeriodId=14&amp;seasonId=2010&amp;view=scoringperiod&amp;version=quick" connectionId="95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7&amp;scoringPeriodId=1&amp;seasonId=2011&amp;view=scoringperiod&amp;version=quick" connectionId="102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7&amp;scoringPeriodId=16&amp;seasonId=2010&amp;view=scoringperiod&amp;version=quick_1" connectionId="100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5&amp;scoringPeriodId=2&amp;seasonId=2013&amp;view=scoringperiod&amp;version=quick" connectionId="153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amp;scoringPeriodId=12&amp;seasonId=2013&amp;view=scoringperiod&amp;version=quick" connectionId="168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9&amp;scoringPeriodId=16&amp;seasonId=2010&amp;view=scoringperiod&amp;version=quick_1" connectionId="100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11&amp;scoringPeriodId=3&amp;seasonId=2011&amp;view=scoringperiod&amp;version=quick" connectionId="105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10&amp;scoringPeriodId=14&amp;seasonId=2012&amp;view=scoringperiod&amp;version=quick" connectionId="147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2&amp;scoringPeriodId=7&amp;seasonId=2012&amp;view=scoringperiod&amp;version=quick" connectionId="135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amp;scoringPeriodId=4&amp;seasonId=2012&amp;view=scoringperiod&amp;version=quick" connectionId="131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3&amp;scoringPeriodId=4&amp;seasonId=2012&amp;view=scoringperiod&amp;version=quick" connectionId="131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1&amp;scoringPeriodId=1&amp;seasonId=2010&amp;view=scoringperiod&amp;version=quick_10" connectionId="124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2&amp;scoringPeriodId=2&amp;seasonId=2013&amp;view=scoringperiod&amp;version=quick" connectionId="154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9&amp;scoringPeriodId=4&amp;seasonId=2011&amp;view=scoringperiod&amp;version=quick" connectionId="107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0&amp;scoringPeriodId=2&amp;seasonId=2013&amp;view=scoringperiod&amp;version=quick" connectionId="154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4&amp;scoringPeriodId=6&amp;seasonId=2012&amp;view=scoringperiod&amp;version=quick" connectionId="134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4&amp;scoringPeriodId=9&amp;seasonId=2010&amp;view=scoringperiod&amp;version=quick" connectionId="86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1&amp;scoringPeriodId=3&amp;seasonId=2011&amp;view=scoringperiod&amp;version=quick" connectionId="1046"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1&amp;scoringPeriodId=1&amp;seasonId=2015&amp;view=scoringperiod&amp;version=quick_18" connectionId="1109"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2&amp;scoringPeriodId=4&amp;seasonId=2011&amp;view=scoringperiod&amp;version=quick" connectionId="107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1&amp;scoringPeriodId=5&amp;seasonId=2013&amp;view=scoringperiod&amp;version=quick" connectionId="159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13&amp;scoringPeriodId=8&amp;seasonId=2010&amp;view=scoringperiod&amp;version=quick" connectionId="86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5&amp;scoringPeriodId=16&amp;seasonId=2010&amp;view=scoringperiod&amp;version=quick_1" connectionId="100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4&amp;scoringPeriodId=12&amp;seasonId=2010&amp;view=scoringperiod&amp;version=quick" connectionId="91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8&amp;scoringPeriodId=9&amp;seasonId=2012&amp;view=scoringperiod&amp;version=quick" connectionId="139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14&amp;scoringPeriodId=13&amp;seasonId=2013&amp;view=scoringperiod&amp;version=quick" connectionId="172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12&amp;scoringPeriodId=11&amp;seasonId=2010&amp;view=scoringperiod&amp;version=quick" connectionId="90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3&amp;scoringPeriodId=12&amp;seasonId=2012&amp;view=scoringperiod&amp;version=quick" connectionId="143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4&amp;scoringPeriodId=2&amp;seasonId=2010&amp;view=scoringperiod&amp;version=quick" connectionId="164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8&amp;scoringPeriodId=8&amp;seasonId=2010&amp;view=scoringperiod&amp;version=quick" connectionId="85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5&amp;scoringPeriodId=15&amp;seasonId=2011&amp;view=scoringperiod&amp;version=quick" connectionId="123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scoreboard?leagueId=729310&amp;seasonId=2015&amp;matchupPeriodId=1_5" connectionId="1320"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1&amp;scoringPeriodId=12&amp;seasonId=2011&amp;view=scoringperiod&amp;version=quick" connectionId="119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5&amp;scoringPeriodId=12&amp;seasonId=2010&amp;view=scoringperiod&amp;version=quick" connectionId="914"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14&amp;scoringPeriodId=5&amp;seasonId=2012&amp;view=scoringperiod&amp;version=quick" connectionId="134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8&amp;scoringPeriodId=11&amp;seasonId=2012&amp;view=scoringperiod&amp;version=quick" connectionId="142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scoreboard?leagueId=729310&amp;seasonId=2014&amp;matchupPeriodId=1_5" connectionId="1431"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2&amp;scoringPeriodId=9&amp;seasonId=2013&amp;view=scoringperiod&amp;version=quick" connectionId="164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4&amp;scoringPeriodId=13&amp;seasonId=2011&amp;view=scoringperiod&amp;version=quick" connectionId="120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3&amp;scoringPeriodId=1&amp;seasonId=2011&amp;view=scoringperiod&amp;version=quick" connectionId="101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5&amp;scoringPeriodId=16&amp;seasonId=2010&amp;view=scoringperiod&amp;version=quick" connectionId="99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7&amp;scoringPeriodId=13&amp;seasonId=2010&amp;view=scoringperiod&amp;version=quick" connectionId="932"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7&amp;scoringPeriodId=10&amp;seasonId=2010&amp;view=scoringperiod&amp;version=quick" connectionId="88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8&amp;scoringPeriodId=14&amp;seasonId=2011&amp;view=scoringperiod&amp;version=quick" connectionId="122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4&amp;scoringPeriodId=2&amp;seasonId=2011&amp;view=scoringperiod&amp;version=quick" connectionId="103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4&amp;scoringPeriodId=11&amp;seasonId=2013&amp;view=scoringperiod&amp;version=quick" connectionId="167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13&amp;scoringPeriodId=15&amp;seasonId=2011&amp;view=scoringperiod&amp;version=quick" connectionId="1246"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12&amp;scoringPeriodId=10&amp;seasonId=2013&amp;view=scoringperiod&amp;version=quick" connectionId="167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13&amp;scoringPeriodId=4&amp;seasonId=2011&amp;view=scoringperiod&amp;version=quick" connectionId="107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7&amp;scoringPeriodId=9&amp;seasonId=2012&amp;view=scoringperiod&amp;version=quick" connectionId="139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13&amp;scoringPeriodId=7&amp;seasonId=2011&amp;view=scoringperiod&amp;version=quick" connectionId="112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14&amp;scoringPeriodId=1&amp;seasonId=2011&amp;view=scoringperiod&amp;version=quick" connectionId="102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1&amp;scoringPeriodId=3&amp;seasonId=2010&amp;view=scoringperiod&amp;version=quick" connectionId="166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14&amp;scoringPeriodId=14&amp;seasonId=2010&amp;view=scoringperiod&amp;version=quick" connectionId="95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8&amp;scoringPeriodId=2&amp;seasonId=2013&amp;view=scoringperiod&amp;version=quick" connectionId="154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1&amp;scoringPeriodId=7&amp;seasonId=2010&amp;view=scoringperiod&amp;version=quick" connectionId="843"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4&amp;scoringPeriodId=5&amp;seasonId=2011&amp;view=scoringperiod&amp;version=quick" connectionId="108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4&amp;scoringPeriodId=3&amp;seasonId=2010&amp;view=scoringperiod&amp;version=quick" connectionId="169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14&amp;scoringPeriodId=15&amp;seasonId=2011&amp;view=scoringperiod&amp;version=quick" connectionId="124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3&amp;scoringPeriodId=6&amp;seasonId=2011&amp;view=scoringperiod&amp;version=quick" connectionId="109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scoreboard?leagueId=729310&amp;seasonId=2015&amp;matchupPeriodId=1_7" connectionId="1098"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10&amp;scoringPeriodId=9&amp;seasonId=2013&amp;view=scoringperiod&amp;version=quick" connectionId="1652"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12&amp;scoringPeriodId=8&amp;seasonId=2013&amp;view=scoringperiod&amp;version=quick" connectionId="1638"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11&amp;scoringPeriodId=5&amp;seasonId=2012&amp;view=scoringperiod&amp;version=quick" connectionId="1337"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13&amp;scoringPeriodId=7&amp;seasonId=2012&amp;view=scoringperiod&amp;version=quick" connectionId="137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2&amp;scoringPeriodId=1&amp;seasonId=2011&amp;view=scoringperiod&amp;version=quick" connectionId="101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10&amp;scoringPeriodId=14&amp;seasonId=2013&amp;view=scoringperiod&amp;version=quick" connectionId="173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13&amp;scoringPeriodId=11&amp;seasonId=2012&amp;view=scoringperiod&amp;version=quick" connectionId="143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8&amp;scoringPeriodId=10&amp;seasonId=2010&amp;view=scoringperiod&amp;version=quick" connectionId="88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3&amp;scoringPeriodId=14&amp;seasonId=2013&amp;view=scoringperiod&amp;version=quick" connectionId="173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11&amp;scoringPeriodId=14&amp;seasonId=2013&amp;view=scoringperiod&amp;version=quick" connectionId="174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amp;scoringPeriodId=15&amp;seasonId=2010&amp;view=scoringperiod&amp;version=quick" connectionId="95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11&amp;scoringPeriodId=16&amp;seasonId=2010&amp;view=scoringperiod&amp;version=quick_1" connectionId="101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8&amp;scoringPeriodId=14&amp;seasonId=2013&amp;view=scoringperiod&amp;version=quick" connectionId="1737"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8&amp;scoringPeriodId=13&amp;seasonId=2013&amp;view=scoringperiod&amp;version=quick" connectionId="171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13&amp;scoringPeriodId=6&amp;seasonId=2013&amp;view=scoringperiod&amp;version=quick" connectionId="1609"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4&amp;scoringPeriodId=4&amp;seasonId=2013&amp;view=scoringperiod&amp;version=quick" connectionId="156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8&amp;scoringPeriodId=10&amp;seasonId=2013&amp;view=scoringperiod&amp;version=quick" connectionId="166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6&amp;scoringPeriodId=13&amp;seasonId=2013&amp;view=scoringperiod&amp;version=quick" connectionId="171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6&amp;scoringPeriodId=14&amp;seasonId=2012&amp;view=scoringperiod&amp;version=quick" connectionId="147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2&amp;scoringPeriodId=6&amp;seasonId=2011&amp;view=scoringperiod&amp;version=quick" connectionId="109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8&amp;scoringPeriodId=1&amp;seasonId=2013&amp;view=scoringperiod&amp;version=quick" connectionId="1525"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2&amp;scoringPeriodId=12&amp;seasonId=2012&amp;view=scoringperiod&amp;version=quick" connectionId="143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scoreboard?leagueId=729310&amp;seasonId=2014&amp;matchupPeriodId=1_2" connectionId="1641"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4&amp;scoringPeriodId=9&amp;seasonId=2011&amp;view=scoringperiod&amp;version=quick" connectionId="114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6&amp;scoringPeriodId=10&amp;seasonId=2011&amp;view=scoringperiod&amp;version=quick" connectionId="116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13&amp;scoringPeriodId=5&amp;seasonId=2011&amp;view=scoringperiod&amp;version=quick" connectionId="109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14&amp;scoringPeriodId=15&amp;seasonId=2012&amp;view=scoringperiod&amp;version=quick" connectionId="1501"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9&amp;scoringPeriodId=10&amp;seasonId=2013&amp;view=scoringperiod&amp;version=quick" connectionId="1667"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6&amp;scoringPeriodId=4&amp;seasonId=2013&amp;view=scoringperiod&amp;version=quick" connectionId="157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5&amp;scoringPeriodId=12&amp;seasonId=2012&amp;view=scoringperiod&amp;version=quick" connectionId="143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13&amp;scoringPeriodId=2&amp;seasonId=2013&amp;view=scoringperiod&amp;version=quick" connectionId="154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14&amp;scoringPeriodId=7&amp;seasonId=2013&amp;view=scoringperiod&amp;version=quick" connectionId="162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7&amp;scoringPeriodId=6&amp;seasonId=2012&amp;view=scoringperiod&amp;version=quick" connectionId="134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1&amp;scoringPeriodId=16&amp;seasonId=2011&amp;view=scoringperiod&amp;version=quick" connectionId="124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1&amp;scoringPeriodId=1&amp;seasonId=2012&amp;view=scoringperiod&amp;version=quick" connectionId="127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3&amp;scoringPeriodId=16&amp;seasonId=2010&amp;view=scoringperiod&amp;version=quick_1" connectionId="100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9&amp;scoringPeriodId=14&amp;seasonId=2012&amp;view=scoringperiod&amp;version=quick" connectionId="1474"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2&amp;scoringPeriodId=3&amp;seasonId=2010&amp;view=scoringperiod&amp;version=quick" connectionId="1675"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9&amp;scoringPeriodId=10&amp;seasonId=2012&amp;view=scoringperiod&amp;version=quick" connectionId="141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2&amp;scoringPeriodId=10&amp;seasonId=2013&amp;view=scoringperiod&amp;version=quick" connectionId="165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G5" sqref="G5"/>
    </sheetView>
  </sheetViews>
  <sheetFormatPr defaultRowHeight="15" x14ac:dyDescent="0.25"/>
  <cols>
    <col min="13" max="13" width="81.140625" bestFit="1" customWidth="1"/>
    <col min="14" max="14" width="26.285156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5</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5</v>
      </c>
      <c r="C3">
        <f>IF(max_week=0,1,max_week)</f>
        <v>5</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4426"/>
  <sheetViews>
    <sheetView tabSelected="1" topLeftCell="A14398" workbookViewId="0">
      <selection sqref="A1:I14426"/>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1758</vt:i4>
      </vt:variant>
    </vt:vector>
  </HeadingPairs>
  <TitlesOfParts>
    <vt:vector size="1760"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2016-10-11T14:50:23Z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