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11811000" cy="3867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35"/>
  <sheetViews>
    <sheetView showGridLines="0" zoomScale="75" zoomScaleNormal="7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15.87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46</v>
      </c>
      <c r="D6" s="3" t="inlineStr">
        <is>
          <t>최대 빔각 (°)</t>
        </is>
      </c>
      <c r="E6" s="4" t="n">
        <v>61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46°~61°
1° increment</t>
        </is>
      </c>
      <c r="G9" s="5" t="n">
        <v>1</v>
      </c>
      <c r="H9" s="5" t="inlineStr">
        <is>
          <t>Bottom (ID)</t>
        </is>
      </c>
      <c r="I9" s="5" t="n">
        <v>15</v>
      </c>
      <c r="J9" s="5" t="n">
        <v>30</v>
      </c>
      <c r="K9" s="5" t="n">
        <v>40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15 / 30 / 40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15.87 mm / 빔각 46°~61° / Index 15·30·40 mm / 양측 주사)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20" customHeight="1"/>
    <row r="36" ht="22" customHeight="1"/>
    <row r="37" ht="25" customHeight="1"/>
    <row r="38" ht="25" customHeight="1"/>
    <row r="39" ht="25" customHeight="1"/>
    <row r="40" ht="25" customHeight="1"/>
    <row r="41" ht="25" customHeight="1"/>
    <row r="42" ht="22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31" customHeight="1"/>
    <row r="55" ht="31" customHeight="1"/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rintOptions horizontalCentered="1" verticalCentered="1"/>
  <pageMargins left="0.25" right="0.25" top="0.3" bottom="0.3" header="0.15" footer="0.15"/>
  <pageSetup orientation="landscape" paperSize="9" fitToHeight="1" fitToWidth="1"/>
  <headerFooter>
    <oddHeader/>
    <oddFooter>&amp;CPAUT 검사 설정 및 빔각 검토표&amp;RPage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2026-08-12T09:17:23Z</dcterms:modified>
</cp:coreProperties>
</file>