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1639550" cy="409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75" zoomScaleNormal="7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28.55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28</v>
      </c>
      <c r="J9" s="5" t="n">
        <v>56</v>
      </c>
      <c r="K9" s="5" t="n">
        <v>84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28 / 56 / 84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28.55 mm / 빔각 46°~61° / Index 28·56·84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/>
    <row r="37" ht="25" customHeight="1"/>
    <row r="38" ht="25" customHeight="1"/>
    <row r="39" ht="25" customHeight="1"/>
    <row r="40" ht="25" customHeight="1"/>
    <row r="41" ht="25" customHeight="1"/>
    <row r="42" ht="22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rintOptions horizontalCentered="1" verticalCentered="1"/>
  <pageMargins left="0.25" right="0.25" top="0.3" bottom="0.3" header="0.15" footer="0.15"/>
  <pageSetup orientation="landscape" paperSize="9" fitToHeight="1" fitToWidth="1"/>
  <headerFooter>
    <oddHeader/>
    <oddFooter>&amp;CPAUT 검사 설정 및 빔각 검토표&amp;RPage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2026-08-12T09:49:44Z</dcterms:modified>
</cp:coreProperties>
</file>