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3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  <font>
      <name val="바탕"/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22" fillId="0" borderId="24" applyAlignment="1" pivotButton="0" quotePrefix="0" xfId="31">
      <alignment horizontal="center" vertical="center" shrinkToFit="1"/>
    </xf>
    <xf numFmtId="49" fontId="22" fillId="0" borderId="23" applyAlignment="1" pivotButton="0" quotePrefix="0" xfId="31">
      <alignment horizontal="center" vertical="center" shrinkToFit="1"/>
    </xf>
    <xf numFmtId="0" fontId="22" fillId="0" borderId="20" applyAlignment="1" pivotButton="0" quotePrefix="0" xfId="31">
      <alignment horizontal="center" vertical="center" shrinkToFit="1"/>
    </xf>
    <xf numFmtId="0" fontId="22" fillId="0" borderId="40" applyAlignment="1" pivotButton="0" quotePrefix="0" xfId="31">
      <alignment horizontal="center" vertical="center" shrinkToFit="1"/>
    </xf>
    <xf numFmtId="0" fontId="22" fillId="0" borderId="22" applyAlignment="1" pivotButton="0" quotePrefix="0" xfId="31">
      <alignment horizontal="center" vertical="center" shrinkToFit="1"/>
    </xf>
    <xf numFmtId="0" fontId="22" fillId="0" borderId="39" applyAlignment="1" pivotButton="0" quotePrefix="0" xfId="31">
      <alignment horizontal="center" vertical="center" shrinkToFit="1"/>
    </xf>
    <xf numFmtId="0" fontId="22" fillId="0" borderId="41" applyAlignment="1" pivotButton="0" quotePrefix="0" xfId="31">
      <alignment horizontal="center" vertical="center" shrinkToFit="1"/>
    </xf>
    <xf numFmtId="0" fontId="22" fillId="0" borderId="20" applyAlignment="1" pivotButton="0" quotePrefix="0" xfId="0">
      <alignment horizontal="center" vertical="center" shrinkToFit="1"/>
    </xf>
    <xf numFmtId="0" fontId="22" fillId="0" borderId="25" applyAlignment="1" pivotButton="0" quotePrefix="0" xfId="0">
      <alignment horizontal="center" vertical="center" shrinkToFit="1"/>
    </xf>
    <xf numFmtId="0" fontId="22" fillId="0" borderId="55" applyAlignment="1" pivotButton="0" quotePrefix="0" xfId="0">
      <alignment horizontal="center" vertical="center" shrinkToFit="1"/>
    </xf>
    <xf numFmtId="164" fontId="22" fillId="0" borderId="29" applyAlignment="1" pivotButton="0" quotePrefix="0" xfId="0">
      <alignment horizontal="center" vertical="center" shrinkToFit="1"/>
    </xf>
    <xf numFmtId="0" fontId="22" fillId="0" borderId="0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8" fillId="0" borderId="62" applyAlignment="1" pivotButton="0" quotePrefix="0" xfId="29">
      <alignment vertical="center"/>
    </xf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2026-05-10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48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410" t="inlineStr"/>
      <c r="B11" s="411" t="inlineStr"/>
      <c r="C11" s="412" t="inlineStr"/>
      <c r="D11" s="413" t="inlineStr"/>
      <c r="E11" s="414" t="inlineStr"/>
      <c r="F11" s="415" t="inlineStr"/>
      <c r="G11" s="413" t="inlineStr"/>
      <c r="H11" s="413" t="inlineStr">
        <is>
          <t>√</t>
        </is>
      </c>
      <c r="I11" s="413" t="inlineStr"/>
      <c r="J11" s="413" t="inlineStr"/>
      <c r="K11" s="413" t="inlineStr"/>
      <c r="L11" s="413" t="inlineStr"/>
      <c r="M11" s="413" t="inlineStr"/>
      <c r="N11" s="413" t="inlineStr"/>
      <c r="O11" s="413" t="inlineStr"/>
      <c r="P11" s="413" t="inlineStr"/>
      <c r="Q11" s="413" t="inlineStr"/>
      <c r="R11" s="413" t="inlineStr"/>
      <c r="S11" s="413" t="inlineStr"/>
      <c r="T11" s="416" t="inlineStr"/>
      <c r="U11" s="417" t="inlineStr"/>
      <c r="V11" s="418" t="n"/>
      <c r="W11" s="419" t="n"/>
      <c r="X11" s="420" t="inlineStr"/>
      <c r="Y11" s="421" t="inlineStr"/>
      <c r="Z11" s="421" t="inlineStr"/>
      <c r="AA11" s="421" t="inlineStr"/>
      <c r="AB11" s="421" t="inlineStr">
        <is>
          <t>ACC</t>
        </is>
      </c>
      <c r="AC11" s="421" t="n"/>
      <c r="AD11" s="42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2" t="n"/>
      <c r="V12" s="394" t="n"/>
      <c r="W12" s="423" t="n"/>
      <c r="X12" s="424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2" t="n"/>
      <c r="V13" s="394" t="n"/>
      <c r="W13" s="423" t="n"/>
      <c r="X13" s="424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2" t="n"/>
      <c r="V14" s="394" t="n"/>
      <c r="W14" s="423" t="n"/>
      <c r="X14" s="424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2" t="n"/>
      <c r="V15" s="394" t="n"/>
      <c r="W15" s="423" t="n"/>
      <c r="X15" s="424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2" t="n"/>
      <c r="V16" s="394" t="n"/>
      <c r="W16" s="423" t="n"/>
      <c r="X16" s="424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2" t="n"/>
      <c r="V17" s="394" t="n"/>
      <c r="W17" s="423" t="n"/>
      <c r="X17" s="424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2" t="n"/>
      <c r="V18" s="394" t="n"/>
      <c r="W18" s="423" t="n"/>
      <c r="X18" s="424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2" t="n"/>
      <c r="V19" s="394" t="n"/>
      <c r="W19" s="423" t="n"/>
      <c r="X19" s="424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2" t="n"/>
      <c r="V20" s="394" t="n"/>
      <c r="W20" s="423" t="n"/>
      <c r="X20" s="424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2" t="n"/>
      <c r="V21" s="394" t="n"/>
      <c r="W21" s="423" t="n"/>
      <c r="X21" s="424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2" t="n"/>
      <c r="V22" s="394" t="n"/>
      <c r="W22" s="423" t="n"/>
      <c r="X22" s="424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2" t="n"/>
      <c r="V23" s="394" t="n"/>
      <c r="W23" s="423" t="n"/>
      <c r="X23" s="424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2" t="n"/>
      <c r="V24" s="394" t="n"/>
      <c r="W24" s="423" t="n"/>
      <c r="X24" s="424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2" t="n"/>
      <c r="V25" s="394" t="n"/>
      <c r="W25" s="423" t="n"/>
      <c r="X25" s="424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2" t="n"/>
      <c r="V26" s="394" t="n"/>
      <c r="W26" s="423" t="n"/>
      <c r="X26" s="424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2" t="n"/>
      <c r="V27" s="394" t="n"/>
      <c r="W27" s="423" t="n"/>
      <c r="X27" s="424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2" t="n"/>
      <c r="V28" s="394" t="n"/>
      <c r="W28" s="423" t="n"/>
      <c r="X28" s="424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2" t="n"/>
      <c r="V29" s="394" t="n"/>
      <c r="W29" s="423" t="n"/>
      <c r="X29" s="424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2" t="n"/>
      <c r="V30" s="394" t="n"/>
      <c r="W30" s="423" t="n"/>
      <c r="X30" s="424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2" t="n"/>
      <c r="V31" s="394" t="n"/>
      <c r="W31" s="423" t="n"/>
      <c r="X31" s="424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2" t="n"/>
      <c r="V32" s="394" t="n"/>
      <c r="W32" s="423" t="n"/>
      <c r="X32" s="424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2" t="inlineStr">
        <is>
          <t>"</t>
        </is>
      </c>
      <c r="V33" s="394" t="n"/>
      <c r="W33" s="423" t="n"/>
      <c r="X33" s="424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25" t="inlineStr">
        <is>
          <t>030/031</t>
        </is>
      </c>
      <c r="V34" s="380" t="n"/>
      <c r="W34" s="426" t="n"/>
      <c r="X34" s="427" t="inlineStr">
        <is>
          <t>2024.12.18</t>
        </is>
      </c>
    </row>
    <row r="35" ht="18.75" customHeight="1">
      <c r="A35" s="428" t="inlineStr">
        <is>
          <t xml:space="preserve">                       □ Sketch on line. If necessory or          □ Attached           필요시 선안에 스케치 또는 첨부할 것   </t>
        </is>
      </c>
      <c r="B35" s="405" t="n"/>
      <c r="C35" s="405" t="n"/>
      <c r="D35" s="405" t="n"/>
      <c r="E35" s="405" t="n"/>
      <c r="F35" s="405" t="n"/>
      <c r="G35" s="405" t="n"/>
      <c r="H35" s="405" t="n"/>
      <c r="I35" s="405" t="n"/>
      <c r="J35" s="405" t="n"/>
      <c r="K35" s="405" t="n"/>
      <c r="L35" s="405" t="n"/>
      <c r="M35" s="405" t="n"/>
      <c r="N35" s="405" t="n"/>
      <c r="O35" s="405" t="n"/>
      <c r="P35" s="405" t="n"/>
      <c r="Q35" s="405" t="n"/>
      <c r="R35" s="405" t="n"/>
      <c r="S35" s="405" t="n"/>
      <c r="T35" s="405" t="n"/>
      <c r="U35" s="405" t="n"/>
      <c r="V35" s="405" t="n"/>
      <c r="W35" s="405" t="n"/>
      <c r="X35" s="405" t="n"/>
      <c r="Y35" s="405" t="n"/>
      <c r="Z35" s="405" t="n"/>
      <c r="AA35" s="405" t="n"/>
      <c r="AB35" s="405" t="n"/>
      <c r="AC35" s="405" t="n"/>
      <c r="AD35" s="405" t="n"/>
    </row>
    <row r="36" ht="19.5" customHeight="1">
      <c r="A36" s="405" t="n"/>
      <c r="B36" s="405" t="n"/>
      <c r="C36" s="405" t="n"/>
      <c r="D36" s="405" t="n"/>
      <c r="E36" s="405" t="n"/>
      <c r="F36" s="405" t="n"/>
      <c r="G36" s="405" t="n"/>
      <c r="H36" s="405" t="n"/>
      <c r="I36" s="405" t="n"/>
      <c r="J36" s="405" t="n"/>
      <c r="K36" s="405" t="n"/>
      <c r="L36" s="405" t="n"/>
      <c r="M36" s="405" t="n"/>
      <c r="N36" s="405" t="n"/>
      <c r="O36" s="405" t="n"/>
      <c r="P36" s="405" t="n"/>
      <c r="Q36" s="405" t="n"/>
      <c r="R36" s="405" t="n"/>
      <c r="S36" s="405" t="n"/>
      <c r="T36" s="405" t="n"/>
      <c r="U36" s="405" t="n"/>
      <c r="V36" s="405" t="n"/>
      <c r="W36" s="405" t="n"/>
      <c r="X36" s="405" t="n"/>
      <c r="Y36" s="405" t="n"/>
      <c r="Z36" s="405" t="n"/>
      <c r="AA36" s="405" t="n"/>
      <c r="AB36" s="405" t="n"/>
      <c r="AC36" s="405" t="n"/>
      <c r="AD36" s="405" t="n"/>
    </row>
    <row r="37" ht="19.5" customHeight="1">
      <c r="A37" s="405" t="n"/>
      <c r="B37" s="405" t="n"/>
      <c r="C37" s="405" t="n"/>
      <c r="D37" s="405" t="n"/>
      <c r="E37" s="405" t="n"/>
      <c r="F37" s="405" t="n"/>
      <c r="G37" s="405" t="n"/>
      <c r="H37" s="405" t="n"/>
      <c r="I37" s="405" t="n"/>
      <c r="J37" s="405" t="n"/>
      <c r="K37" s="405" t="n"/>
      <c r="L37" s="405" t="n"/>
      <c r="M37" s="405" t="n"/>
      <c r="N37" s="405" t="n"/>
      <c r="O37" s="405" t="n"/>
      <c r="P37" s="405" t="n"/>
      <c r="Q37" s="405" t="n"/>
      <c r="R37" s="405" t="n"/>
      <c r="S37" s="405" t="n"/>
      <c r="T37" s="405" t="n"/>
      <c r="U37" s="405" t="n"/>
      <c r="V37" s="405" t="n"/>
      <c r="W37" s="405" t="n"/>
      <c r="X37" s="405" t="n"/>
      <c r="Y37" s="405" t="n"/>
      <c r="Z37" s="405" t="n"/>
      <c r="AA37" s="405" t="n"/>
      <c r="AB37" s="405" t="n"/>
      <c r="AC37" s="405" t="n"/>
      <c r="AD37" s="405" t="n"/>
    </row>
    <row r="38" ht="19.5" customHeight="1">
      <c r="A38" s="405" t="n"/>
      <c r="B38" s="405" t="n"/>
      <c r="C38" s="405" t="n"/>
      <c r="D38" s="405" t="n"/>
      <c r="E38" s="405" t="n"/>
      <c r="F38" s="405" t="n"/>
      <c r="G38" s="405" t="n"/>
      <c r="H38" s="405" t="n"/>
      <c r="I38" s="405" t="n"/>
      <c r="J38" s="405" t="n"/>
      <c r="K38" s="405" t="n"/>
      <c r="L38" s="405" t="n"/>
      <c r="M38" s="405" t="n"/>
      <c r="N38" s="405" t="n"/>
      <c r="O38" s="405" t="n"/>
      <c r="P38" s="405" t="n"/>
      <c r="Q38" s="405" t="n"/>
      <c r="R38" s="405" t="n"/>
      <c r="S38" s="405" t="n"/>
      <c r="T38" s="405" t="n"/>
      <c r="U38" s="405" t="n"/>
      <c r="V38" s="405" t="n"/>
      <c r="W38" s="405" t="n"/>
      <c r="X38" s="405" t="n"/>
      <c r="Y38" s="405" t="n"/>
      <c r="Z38" s="405" t="n"/>
      <c r="AA38" s="405" t="n"/>
      <c r="AB38" s="405" t="n"/>
      <c r="AC38" s="405" t="n"/>
      <c r="AD38" s="405" t="n"/>
    </row>
    <row r="39" ht="19.5" customHeight="1">
      <c r="A39" s="405" t="n"/>
      <c r="B39" s="405" t="n"/>
      <c r="C39" s="405" t="n"/>
      <c r="D39" s="405" t="n"/>
      <c r="E39" s="405" t="n"/>
      <c r="F39" s="405" t="n"/>
      <c r="G39" s="405" t="n"/>
      <c r="H39" s="405" t="n"/>
      <c r="I39" s="405" t="n"/>
      <c r="J39" s="405" t="n"/>
      <c r="K39" s="405" t="n"/>
      <c r="L39" s="405" t="n"/>
      <c r="M39" s="405" t="n"/>
      <c r="N39" s="405" t="n"/>
      <c r="O39" s="405" t="n"/>
      <c r="P39" s="405" t="n"/>
      <c r="Q39" s="405" t="n"/>
      <c r="R39" s="405" t="n"/>
      <c r="S39" s="405" t="n"/>
      <c r="T39" s="405" t="n"/>
      <c r="U39" s="405" t="n"/>
      <c r="V39" s="405" t="n"/>
      <c r="W39" s="405" t="n"/>
      <c r="X39" s="405" t="n"/>
      <c r="Y39" s="405" t="n"/>
      <c r="Z39" s="405" t="n"/>
      <c r="AA39" s="405" t="n"/>
      <c r="AB39" s="405" t="n"/>
      <c r="AC39" s="405" t="n"/>
      <c r="AD39" s="405" t="n"/>
    </row>
    <row r="40" ht="19.5" customHeight="1">
      <c r="A40" s="405" t="n"/>
      <c r="B40" s="405" t="n"/>
      <c r="C40" s="405" t="n"/>
      <c r="D40" s="405" t="n"/>
      <c r="E40" s="405" t="n"/>
      <c r="F40" s="405" t="n"/>
      <c r="G40" s="405" t="n"/>
      <c r="H40" s="405" t="n"/>
      <c r="I40" s="405" t="n"/>
      <c r="J40" s="405" t="n"/>
      <c r="K40" s="405" t="n"/>
      <c r="L40" s="405" t="n"/>
      <c r="M40" s="405" t="n"/>
      <c r="N40" s="405" t="n"/>
      <c r="O40" s="405" t="n"/>
      <c r="P40" s="405" t="n"/>
      <c r="Q40" s="405" t="n"/>
      <c r="R40" s="405" t="n"/>
      <c r="S40" s="405" t="n"/>
      <c r="T40" s="405" t="n"/>
      <c r="U40" s="405" t="n"/>
      <c r="V40" s="405" t="n"/>
      <c r="W40" s="405" t="n"/>
      <c r="X40" s="405" t="n"/>
      <c r="Y40" s="405" t="n"/>
      <c r="Z40" s="405" t="n"/>
      <c r="AA40" s="405" t="n"/>
      <c r="AB40" s="405" t="n"/>
      <c r="AC40" s="405" t="n"/>
      <c r="AD40" s="405" t="n"/>
    </row>
    <row r="41" ht="19.5" customHeight="1">
      <c r="A41" s="405" t="n"/>
      <c r="B41" s="405" t="n"/>
      <c r="C41" s="405" t="n"/>
      <c r="D41" s="405" t="n"/>
      <c r="E41" s="405" t="n"/>
      <c r="F41" s="405" t="n"/>
      <c r="G41" s="405" t="n"/>
      <c r="H41" s="405" t="n"/>
      <c r="I41" s="405" t="n"/>
      <c r="J41" s="405" t="n"/>
      <c r="K41" s="405" t="n"/>
      <c r="L41" s="405" t="n"/>
      <c r="M41" s="405" t="n"/>
      <c r="N41" s="405" t="n"/>
      <c r="O41" s="405" t="n"/>
      <c r="P41" s="405" t="n"/>
      <c r="Q41" s="405" t="n"/>
      <c r="R41" s="405" t="n"/>
      <c r="S41" s="405" t="n"/>
      <c r="T41" s="405" t="n"/>
      <c r="U41" s="405" t="n"/>
      <c r="V41" s="405" t="n"/>
      <c r="W41" s="405" t="n"/>
      <c r="X41" s="405" t="n"/>
      <c r="Y41" s="405" t="n"/>
      <c r="Z41" s="405" t="n"/>
      <c r="AA41" s="405" t="n"/>
      <c r="AB41" s="405" t="n"/>
      <c r="AC41" s="405" t="n"/>
      <c r="AD41" s="405" t="n"/>
    </row>
    <row r="42" ht="19.5" customHeight="1">
      <c r="A42" s="405" t="n"/>
      <c r="B42" s="405" t="n"/>
      <c r="C42" s="405" t="n"/>
      <c r="D42" s="405" t="n"/>
      <c r="E42" s="405" t="n"/>
      <c r="F42" s="405" t="n"/>
      <c r="G42" s="405" t="n"/>
      <c r="H42" s="405" t="n"/>
      <c r="I42" s="405" t="n"/>
      <c r="J42" s="405" t="n"/>
      <c r="K42" s="405" t="n"/>
      <c r="L42" s="405" t="n"/>
      <c r="M42" s="405" t="n"/>
      <c r="N42" s="405" t="n"/>
      <c r="O42" s="405" t="n"/>
      <c r="P42" s="405" t="n"/>
      <c r="Q42" s="405" t="n"/>
      <c r="R42" s="405" t="n"/>
      <c r="S42" s="405" t="n"/>
      <c r="T42" s="405" t="n"/>
      <c r="U42" s="405" t="n"/>
      <c r="V42" s="405" t="n"/>
      <c r="W42" s="405" t="n"/>
      <c r="X42" s="405" t="n"/>
      <c r="Y42" s="405" t="n"/>
      <c r="Z42" s="405" t="n"/>
      <c r="AA42" s="405" t="n"/>
      <c r="AB42" s="405" t="n"/>
      <c r="AC42" s="405" t="n"/>
      <c r="AD42" s="405" t="n"/>
    </row>
    <row r="43" ht="19.5" customHeight="1">
      <c r="A43" s="405" t="n"/>
      <c r="B43" s="405" t="n"/>
      <c r="C43" s="405" t="n"/>
      <c r="D43" s="405" t="n"/>
      <c r="E43" s="405" t="n"/>
      <c r="F43" s="405" t="n"/>
      <c r="G43" s="405" t="n"/>
      <c r="H43" s="405" t="n"/>
      <c r="I43" s="405" t="n"/>
      <c r="J43" s="405" t="n"/>
      <c r="K43" s="405" t="n"/>
      <c r="L43" s="405" t="n"/>
      <c r="M43" s="405" t="n"/>
      <c r="N43" s="405" t="n"/>
      <c r="O43" s="405" t="n"/>
      <c r="P43" s="405" t="n"/>
      <c r="Q43" s="405" t="n"/>
      <c r="R43" s="405" t="n"/>
      <c r="S43" s="405" t="n"/>
      <c r="T43" s="405" t="n"/>
      <c r="U43" s="405" t="n"/>
      <c r="V43" s="405" t="n"/>
      <c r="W43" s="405" t="n"/>
      <c r="X43" s="405" t="n"/>
      <c r="Y43" s="405" t="n"/>
      <c r="Z43" s="405" t="n"/>
      <c r="AA43" s="405" t="n"/>
      <c r="AB43" s="405" t="n"/>
      <c r="AC43" s="405" t="n"/>
      <c r="AD43" s="405" t="n"/>
    </row>
    <row r="44" ht="19.5" customHeight="1">
      <c r="A44" s="405" t="n"/>
      <c r="B44" s="405" t="n"/>
      <c r="C44" s="405" t="n"/>
      <c r="D44" s="405" t="n"/>
      <c r="E44" s="405" t="n"/>
      <c r="F44" s="405" t="n"/>
      <c r="G44" s="405" t="n"/>
      <c r="H44" s="405" t="n"/>
      <c r="I44" s="405" t="n"/>
      <c r="J44" s="405" t="n"/>
      <c r="K44" s="405" t="n"/>
      <c r="L44" s="405" t="n"/>
      <c r="M44" s="405" t="n"/>
      <c r="N44" s="405" t="n"/>
      <c r="O44" s="405" t="n"/>
      <c r="P44" s="405" t="n"/>
      <c r="Q44" s="405" t="n"/>
      <c r="R44" s="405" t="n"/>
      <c r="S44" s="405" t="n"/>
      <c r="T44" s="405" t="n"/>
      <c r="U44" s="405" t="n"/>
      <c r="V44" s="405" t="n"/>
      <c r="W44" s="405" t="n"/>
      <c r="X44" s="405" t="n"/>
      <c r="Y44" s="405" t="n"/>
      <c r="Z44" s="405" t="n"/>
      <c r="AA44" s="405" t="n"/>
      <c r="AB44" s="405" t="n"/>
      <c r="AC44" s="405" t="n"/>
      <c r="AD44" s="405" t="n"/>
    </row>
    <row r="45" ht="19.5" customHeight="1">
      <c r="A45" s="405" t="n"/>
      <c r="B45" s="405" t="n"/>
      <c r="C45" s="405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M45" s="405" t="n"/>
      <c r="N45" s="405" t="n"/>
      <c r="O45" s="405" t="n"/>
      <c r="P45" s="405" t="n"/>
      <c r="Q45" s="405" t="n"/>
      <c r="R45" s="405" t="n"/>
      <c r="S45" s="405" t="n"/>
      <c r="T45" s="405" t="n"/>
      <c r="U45" s="405" t="n"/>
      <c r="V45" s="405" t="n"/>
      <c r="W45" s="405" t="n"/>
      <c r="X45" s="405" t="n"/>
      <c r="Y45" s="405" t="n"/>
      <c r="Z45" s="405" t="n"/>
      <c r="AA45" s="405" t="n"/>
      <c r="AB45" s="405" t="n"/>
      <c r="AC45" s="405" t="n"/>
      <c r="AD45" s="405" t="n"/>
    </row>
    <row r="46" ht="19.5" customHeight="1">
      <c r="A46" s="405" t="n"/>
      <c r="B46" s="405" t="n"/>
      <c r="C46" s="405" t="n"/>
      <c r="D46" s="405" t="n"/>
      <c r="E46" s="405" t="n"/>
      <c r="F46" s="405" t="n"/>
      <c r="G46" s="405" t="n"/>
      <c r="H46" s="405" t="n"/>
      <c r="I46" s="405" t="n"/>
      <c r="J46" s="405" t="n"/>
      <c r="K46" s="405" t="n"/>
      <c r="L46" s="405" t="n"/>
      <c r="M46" s="405" t="n"/>
      <c r="N46" s="405" t="n"/>
      <c r="O46" s="405" t="n"/>
      <c r="P46" s="405" t="n"/>
      <c r="Q46" s="405" t="n"/>
      <c r="R46" s="405" t="n"/>
      <c r="S46" s="405" t="n"/>
      <c r="T46" s="405" t="n"/>
      <c r="U46" s="405" t="n"/>
      <c r="V46" s="405" t="n"/>
      <c r="W46" s="405" t="n"/>
      <c r="X46" s="405" t="n"/>
      <c r="Y46" s="405" t="n"/>
      <c r="Z46" s="405" t="n"/>
      <c r="AA46" s="405" t="n"/>
      <c r="AB46" s="405" t="n"/>
      <c r="AC46" s="405" t="n"/>
      <c r="AD46" s="405" t="n"/>
    </row>
    <row r="47" ht="19.5" customHeight="1">
      <c r="A47" s="405" t="n"/>
      <c r="B47" s="405" t="n"/>
      <c r="C47" s="405" t="n"/>
      <c r="D47" s="405" t="n"/>
      <c r="E47" s="405" t="n"/>
      <c r="F47" s="405" t="n"/>
      <c r="G47" s="405" t="n"/>
      <c r="H47" s="405" t="n"/>
      <c r="I47" s="405" t="n"/>
      <c r="J47" s="405" t="n"/>
      <c r="K47" s="405" t="n"/>
      <c r="L47" s="405" t="n"/>
      <c r="M47" s="405" t="n"/>
      <c r="N47" s="405" t="n"/>
      <c r="O47" s="405" t="n"/>
      <c r="P47" s="405" t="n"/>
      <c r="Q47" s="405" t="n"/>
      <c r="R47" s="405" t="n"/>
      <c r="S47" s="405" t="n"/>
      <c r="T47" s="405" t="n"/>
      <c r="U47" s="405" t="n"/>
      <c r="V47" s="405" t="n"/>
      <c r="W47" s="405" t="n"/>
      <c r="X47" s="405" t="n"/>
      <c r="Y47" s="405" t="n"/>
      <c r="Z47" s="405" t="n"/>
      <c r="AA47" s="405" t="n"/>
      <c r="AB47" s="405" t="n"/>
      <c r="AC47" s="405" t="n"/>
      <c r="AD47" s="405" t="n"/>
    </row>
    <row r="48" ht="19.5" customHeight="1">
      <c r="A48" s="405" t="n"/>
      <c r="B48" s="405" t="n"/>
      <c r="C48" s="405" t="n"/>
      <c r="D48" s="405" t="n"/>
      <c r="E48" s="405" t="n"/>
      <c r="F48" s="405" t="n"/>
      <c r="G48" s="405" t="n"/>
      <c r="H48" s="405" t="n"/>
      <c r="I48" s="405" t="n"/>
      <c r="J48" s="405" t="n"/>
      <c r="K48" s="405" t="n"/>
      <c r="L48" s="405" t="n"/>
      <c r="M48" s="405" t="n"/>
      <c r="N48" s="405" t="n"/>
      <c r="O48" s="405" t="n"/>
      <c r="P48" s="405" t="n"/>
      <c r="Q48" s="405" t="n"/>
      <c r="R48" s="405" t="n"/>
      <c r="S48" s="405" t="n"/>
      <c r="T48" s="405" t="n"/>
      <c r="U48" s="405" t="n"/>
      <c r="V48" s="405" t="n"/>
      <c r="W48" s="405" t="n"/>
      <c r="X48" s="405" t="n"/>
      <c r="Y48" s="405" t="n"/>
      <c r="Z48" s="405" t="n"/>
      <c r="AA48" s="405" t="n"/>
      <c r="AB48" s="405" t="n"/>
      <c r="AC48" s="405" t="n"/>
      <c r="AD48" s="405" t="n"/>
    </row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장충인</dc:creator>
  <dcterms:created xmlns:dcterms="http://purl.org/dc/terms/" xmlns:xsi="http://www.w3.org/2001/XMLSchema-instance" xsi:type="dcterms:W3CDTF">2000-05-12T21:29:38Z</dcterms:created>
  <dcterms:modified xmlns:dcterms="http://purl.org/dc/terms/" xmlns:xsi="http://www.w3.org/2001/XMLSchema-instance" xsi:type="dcterms:W3CDTF">2026-05-10T12:23:06Z</dcterms:modified>
  <cp:lastModifiedBy>진철 주</cp:lastModifiedBy>
  <cp:lastPrinted>2024-12-23T06:31:56Z</cp:lastPrinted>
</cp:coreProperties>
</file>