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<sst xmlns="http://schemas.openxmlformats.org/spreadsheetml/2006/main" count="293" uniqueCount="237">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</sst>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1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2026-05-11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/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0" t="inlineStr"/>
      <c r="V11" s="380" t="n"/>
      <c r="W11" s="411" t="n"/>
      <c r="X11" s="412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13" t="n"/>
      <c r="V12" s="394" t="n"/>
      <c r="W12" s="414" t="n"/>
      <c r="X12" s="415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13" t="n"/>
      <c r="V13" s="394" t="n"/>
      <c r="W13" s="414" t="n"/>
      <c r="X13" s="415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13" t="n"/>
      <c r="V14" s="394" t="n"/>
      <c r="W14" s="414" t="n"/>
      <c r="X14" s="415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13" t="n"/>
      <c r="V15" s="394" t="n"/>
      <c r="W15" s="414" t="n"/>
      <c r="X15" s="415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13" t="n"/>
      <c r="V16" s="394" t="n"/>
      <c r="W16" s="414" t="n"/>
      <c r="X16" s="415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13" t="n"/>
      <c r="V17" s="394" t="n"/>
      <c r="W17" s="414" t="n"/>
      <c r="X17" s="415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13" t="n"/>
      <c r="V18" s="394" t="n"/>
      <c r="W18" s="414" t="n"/>
      <c r="X18" s="415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13" t="n"/>
      <c r="V19" s="394" t="n"/>
      <c r="W19" s="414" t="n"/>
      <c r="X19" s="415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13" t="n"/>
      <c r="V20" s="394" t="n"/>
      <c r="W20" s="414" t="n"/>
      <c r="X20" s="415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13" t="n"/>
      <c r="V21" s="394" t="n"/>
      <c r="W21" s="414" t="n"/>
      <c r="X21" s="415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13" t="n"/>
      <c r="V22" s="394" t="n"/>
      <c r="W22" s="414" t="n"/>
      <c r="X22" s="415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13" t="n"/>
      <c r="V23" s="394" t="n"/>
      <c r="W23" s="414" t="n"/>
      <c r="X23" s="415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13" t="n"/>
      <c r="V24" s="394" t="n"/>
      <c r="W24" s="414" t="n"/>
      <c r="X24" s="415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13" t="n"/>
      <c r="V25" s="394" t="n"/>
      <c r="W25" s="414" t="n"/>
      <c r="X25" s="415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13" t="n"/>
      <c r="V26" s="394" t="n"/>
      <c r="W26" s="414" t="n"/>
      <c r="X26" s="415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13" t="n"/>
      <c r="V27" s="394" t="n"/>
      <c r="W27" s="414" t="n"/>
      <c r="X27" s="415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13" t="n"/>
      <c r="V28" s="394" t="n"/>
      <c r="W28" s="414" t="n"/>
      <c r="X28" s="415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13" t="n"/>
      <c r="V29" s="394" t="n"/>
      <c r="W29" s="414" t="n"/>
      <c r="X29" s="415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13" t="n"/>
      <c r="V30" s="394" t="n"/>
      <c r="W30" s="414" t="n"/>
      <c r="X30" s="415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13" t="n"/>
      <c r="V31" s="394" t="n"/>
      <c r="W31" s="414" t="n"/>
      <c r="X31" s="415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13" t="n"/>
      <c r="V32" s="394" t="n"/>
      <c r="W32" s="414" t="n"/>
      <c r="X32" s="415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13" t="inlineStr">
        <is>
          <t>"</t>
        </is>
      </c>
      <c r="V33" s="394" t="n"/>
      <c r="W33" s="414" t="n"/>
      <c r="X33" s="415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0" t="inlineStr">
        <is>
          <t>030/031</t>
        </is>
      </c>
      <c r="V34" s="380" t="n"/>
      <c r="W34" s="411" t="n"/>
      <c r="X34" s="412" t="inlineStr">
        <is>
          <t>2024.12.18</t>
        </is>
      </c>
    </row>
    <row r="35" ht="18.75" customHeight="1">
      <c r="A35" s="416" t="inlineStr">
        <is>
          <t xml:space="preserve">                       □ Sketch on line. If necessory or          □ Attached           필요시 선안에 스케치 또는 첨부할 것   </t>
        </is>
      </c>
      <c r="B35" s="417" t="n"/>
      <c r="C35" s="417" t="n"/>
      <c r="D35" s="417" t="n"/>
      <c r="E35" s="417" t="n"/>
      <c r="F35" s="417" t="n"/>
      <c r="G35" s="417" t="n"/>
      <c r="H35" s="417" t="n"/>
      <c r="I35" s="417" t="n"/>
      <c r="J35" s="417" t="n"/>
      <c r="K35" s="417" t="n"/>
      <c r="L35" s="417" t="n"/>
      <c r="M35" s="417" t="n"/>
      <c r="N35" s="417" t="n"/>
      <c r="O35" s="417" t="n"/>
      <c r="P35" s="417" t="n"/>
      <c r="Q35" s="417" t="n"/>
      <c r="R35" s="417" t="n"/>
      <c r="S35" s="417" t="n"/>
      <c r="T35" s="417" t="n"/>
      <c r="U35" s="417" t="n"/>
      <c r="V35" s="417" t="n"/>
      <c r="W35" s="417" t="n"/>
      <c r="X35" s="418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진철 주</cp:lastModifiedBy>
  <cp:lastPrinted>2024-12-23T06:31:56Z</cp:lastPrinted>
  <dcterms:created xsi:type="dcterms:W3CDTF">2000-05-12T21:29:38Z</dcterms:created>
  <dcterms:modified xsi:type="dcterms:W3CDTF">2026-05-09T13:14:01Z</dcterms:modified>
</cp:coreProperties>
</file>