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91440</colOff>
      <row>42</row>
      <rowOff>7620</rowOff>
    </from>
    <to>
      <col>9</col>
      <colOff>0</colOff>
      <row>45</row>
      <rowOff>22860</rowOff>
    </to>
    <pic>
      <nvPicPr>
        <cNvPr id="3426066" name="Picture 444"/>
        <cNvPicPr>
          <a:picLocks noChangeAspect="1" noChangeArrowheads="1"/>
        </cNvPicPr>
      </nvPicPr>
      <blipFill>
        <a:blip cstate="print" r:embed="rId1">
          <clrChange>
            <clrFrom/>
            <clrTo/>
          </clrChange>
          <lum bright="-78000" contrast="100000"/>
        </a:blip>
        <a:srcRect/>
        <a:stretch>
          <a:fillRect/>
        </a:stretch>
      </blipFill>
      <spPr bwMode="auto">
        <a:xfrm>
          <a:off x="2461260" y="8153400"/>
          <a:ext cx="662940" cy="5410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7</col>
      <colOff>45720</colOff>
      <row>45</row>
      <rowOff>152400</rowOff>
    </from>
    <to>
      <col>9</col>
      <colOff>0</colOff>
      <row>47</row>
      <rowOff>167640</rowOff>
    </to>
    <pic>
      <nvPicPr>
        <cNvPr id="3426067" name="_x298645232" descr="EMB000059a8045b"/>
        <cNvPicPr>
          <a:picLocks noChangeAspect="1" noChangeArrowheads="1"/>
        </cNvPicPr>
      </nvPicPr>
      <blipFill>
        <a:blip r:embed="rId2">
          <clrChange>
            <clrFrom/>
            <clrTo/>
          </clrChange>
        </a:blip>
        <a:srcRect/>
        <a:stretch>
          <a:fillRect/>
        </a:stretch>
      </blipFill>
      <spPr bwMode="auto">
        <a:xfrm>
          <a:off x="2415540" y="8823960"/>
          <a:ext cx="708660" cy="3733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76199</colOff>
      <row>3</row>
      <rowOff>66674</rowOff>
    </from>
    <to>
      <col>1</col>
      <colOff>1000124</colOff>
      <row>6</row>
      <rowOff>123212</rowOff>
    </to>
    <pic>
      <nvPicPr>
        <cNvPr id="8" name="그림 7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3824" y="733424"/>
          <a:ext cx="923925" cy="58041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352"/>
  <sheetViews>
    <sheetView tabSelected="1" showWhiteSpace="0" view="pageBreakPreview" zoomScaleNormal="100" zoomScaleSheetLayoutView="100" workbookViewId="0">
      <selection activeCell="W23" sqref="W23"/>
    </sheetView>
  </sheetViews>
  <sheetFormatPr baseColWidth="8" defaultColWidth="8.88671875" defaultRowHeight="27.75" customHeight="1"/>
  <cols>
    <col width="0.5546875" customWidth="1" style="363" min="1" max="1"/>
    <col width="13.109375" customWidth="1" style="124" min="2" max="2"/>
    <col width="1.77734375" customWidth="1" style="363" min="3" max="3"/>
    <col width="6.21875" customWidth="1" style="364" min="4" max="4"/>
    <col width="1.77734375" customWidth="1" style="363" min="5" max="5"/>
    <col width="5.77734375" customWidth="1" style="364" min="6" max="6"/>
    <col width="1.77734375" customWidth="1" style="363" min="7" max="7"/>
    <col width="8.88671875" customWidth="1" style="364" min="8" max="8"/>
    <col width="1" customWidth="1" style="364" min="9" max="9"/>
    <col width="0.6640625" customWidth="1" style="125" min="10" max="10"/>
    <col width="12.6640625" customWidth="1" style="124" min="11" max="11"/>
    <col width="8.109375" customWidth="1" style="364" min="12" max="12"/>
    <col width="1.77734375" customWidth="1" style="363" min="13" max="13"/>
    <col width="7.6640625" customWidth="1" style="364" min="14" max="14"/>
    <col width="1.77734375" customWidth="1" style="363" min="15" max="15"/>
    <col width="9.5546875" customWidth="1" style="364" min="16" max="16"/>
    <col width="5.77734375" customWidth="1" style="363" min="17" max="17"/>
    <col width="5.21875" customWidth="1" style="363" min="18" max="18"/>
    <col width="8.88671875" customWidth="1" style="363" min="19" max="19"/>
    <col width="4.6640625" customWidth="1" style="363" min="20" max="20"/>
    <col width="8.88671875" customWidth="1" style="363" min="21" max="16384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N6:P7"/>
    <mergeCell ref="G21:H21"/>
    <mergeCell ref="L21:N22"/>
    <mergeCell ref="C44:E44"/>
    <mergeCell ref="L17:P17"/>
    <mergeCell ref="L7:M7"/>
    <mergeCell ref="M26:P26"/>
    <mergeCell ref="E24:F24"/>
    <mergeCell ref="D27:D28"/>
    <mergeCell ref="H29:I29"/>
    <mergeCell ref="C8:I8"/>
    <mergeCell ref="K44:P44"/>
    <mergeCell ref="K46:P46"/>
    <mergeCell ref="E23:F23"/>
    <mergeCell ref="N4:P5"/>
    <mergeCell ref="L20:N20"/>
    <mergeCell ref="C43:E43"/>
    <mergeCell ref="K43:P43"/>
    <mergeCell ref="C46:E46"/>
    <mergeCell ref="D16:F16"/>
    <mergeCell ref="L12:P12"/>
    <mergeCell ref="C29:G29"/>
    <mergeCell ref="C9:I10"/>
    <mergeCell ref="F45:G45"/>
    <mergeCell ref="C48:E48"/>
    <mergeCell ref="K48:P48"/>
    <mergeCell ref="I21:I22"/>
    <mergeCell ref="L5:M5"/>
    <mergeCell ref="L18:P18"/>
    <mergeCell ref="D25:F25"/>
    <mergeCell ref="D15:F15"/>
    <mergeCell ref="L8:P8"/>
    <mergeCell ref="M16:N16"/>
    <mergeCell ref="C7:K7"/>
    <mergeCell ref="E27:E28"/>
    <mergeCell ref="M13:N13"/>
    <mergeCell ref="F27:F28"/>
    <mergeCell ref="F47:G47"/>
    <mergeCell ref="L4:M4"/>
    <mergeCell ref="M15:N15"/>
    <mergeCell ref="H16:I16"/>
    <mergeCell ref="L29:P29"/>
    <mergeCell ref="A1:P1"/>
    <mergeCell ref="A2:P2"/>
    <mergeCell ref="L9:O10"/>
    <mergeCell ref="C27:C28"/>
    <mergeCell ref="F46:G46"/>
    <mergeCell ref="C30:F31"/>
    <mergeCell ref="L31:P31"/>
    <mergeCell ref="C6:K6"/>
    <mergeCell ref="F43:G43"/>
    <mergeCell ref="C19:C20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C47:E47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8671875" defaultRowHeight="11.25"/>
  <cols>
    <col width="12.77734375" customWidth="1" style="164" min="1" max="1"/>
    <col width="5.33203125" customWidth="1" style="164" min="2" max="2"/>
    <col width="2.88671875" customWidth="1" style="164" min="3" max="20"/>
    <col width="1.109375" customWidth="1" style="164" min="21" max="21"/>
    <col width="2.88671875" customWidth="1" style="164" min="22" max="22"/>
    <col width="1" customWidth="1" style="164" min="23" max="23"/>
    <col width="7.44140625" customWidth="1" style="164" min="24" max="24"/>
    <col width="8.88671875" customWidth="1" style="164" min="25" max="1638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B5:N5"/>
    <mergeCell ref="U21:W21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장충인</dc:creator>
  <dcterms:created xsi:type="dcterms:W3CDTF">2000-05-12T21:29:38Z</dcterms:created>
  <dcterms:modified xsi:type="dcterms:W3CDTF">2026-05-12T01:48:20Z</dcterms:modified>
  <cp:lastModifiedBy>Windows 사용자</cp:lastModifiedBy>
  <cp:lastPrinted>2024-12-23T06:31:56Z</cp:lastPrinted>
</cp:coreProperties>
</file>