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5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inlineStr">
        <is>
          <t>한국지역난방 중앙지사</t>
        </is>
      </c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inlineStr">
        <is>
          <t>SIT/GI-JY-SRJ-PAUT-001</t>
        </is>
      </c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2026-09-03~2026-09-08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>2026년 중앙지사 열수송관 비파괴검사 단가계약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32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33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64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32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33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8.7</t>
        </is>
      </c>
      <c r="H35" s="254" t="n"/>
      <c r="I35" s="255" t="n"/>
      <c r="J35" s="78" t="inlineStr">
        <is>
          <t>700A</t>
        </is>
      </c>
      <c r="K35" s="254" t="n"/>
      <c r="L35" s="255" t="n"/>
      <c r="M35" s="72" t="inlineStr">
        <is>
          <t>PIPE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JA2026-013-012-0-1-700A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광 복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5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inlineStr">
        <is>
          <t>한국지역난방 중앙지사</t>
        </is>
      </c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inlineStr">
        <is>
          <t>SIT/GI-JY-SRJ-PAUT-001</t>
        </is>
      </c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2026-09-03~2026-09-08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JA2026-013-012-0-1-700A</t>
        </is>
      </c>
      <c r="C9" s="258" t="n"/>
      <c r="D9" s="258" t="n"/>
      <c r="E9" s="280" t="n"/>
      <c r="F9" s="296" t="inlineStr">
        <is>
          <t>R03</t>
        </is>
      </c>
      <c r="G9" s="258" t="n"/>
      <c r="H9" s="280" t="n"/>
      <c r="I9" s="296" t="inlineStr">
        <is>
          <t>700A</t>
        </is>
      </c>
      <c r="J9" s="280" t="n"/>
      <c r="K9" s="296" t="inlineStr">
        <is>
          <t>8.7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W-2024-A-36</t>
        </is>
      </c>
      <c r="Z9" s="280" t="n"/>
      <c r="AA9" s="297" t="inlineStr">
        <is>
          <t>2.2343</t>
        </is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JA2026-013-012-0-1-700A</t>
        </is>
      </c>
      <c r="C10" s="258" t="n"/>
      <c r="D10" s="258" t="n"/>
      <c r="E10" s="280" t="n"/>
      <c r="F10" s="296" t="inlineStr">
        <is>
          <t>R04</t>
        </is>
      </c>
      <c r="G10" s="258" t="n"/>
      <c r="H10" s="280" t="n"/>
      <c r="I10" s="296" t="inlineStr">
        <is>
          <t>700A</t>
        </is>
      </c>
      <c r="J10" s="280" t="n"/>
      <c r="K10" s="296" t="inlineStr">
        <is>
          <t>8.7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W-2024-A-36</t>
        </is>
      </c>
      <c r="Z10" s="280" t="n"/>
      <c r="AA10" s="297" t="inlineStr">
        <is>
          <t>2.2343</t>
        </is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JA2026-013-012-0-1-700A</t>
        </is>
      </c>
      <c r="C11" s="258" t="n"/>
      <c r="D11" s="258" t="n"/>
      <c r="E11" s="280" t="n"/>
      <c r="F11" s="296" t="inlineStr">
        <is>
          <t>R05</t>
        </is>
      </c>
      <c r="G11" s="258" t="n"/>
      <c r="H11" s="280" t="n"/>
      <c r="I11" s="296" t="inlineStr">
        <is>
          <t>700A</t>
        </is>
      </c>
      <c r="J11" s="280" t="n"/>
      <c r="K11" s="296" t="inlineStr">
        <is>
          <t>8.7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W-2024-A-36</t>
        </is>
      </c>
      <c r="Z11" s="280" t="n"/>
      <c r="AA11" s="297" t="inlineStr">
        <is>
          <t>2.2343</t>
        </is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294" t="n">
        <v>4</v>
      </c>
      <c r="B12" s="295" t="inlineStr">
        <is>
          <t>JA2026-013-012-0-1-700A</t>
        </is>
      </c>
      <c r="C12" s="258" t="n"/>
      <c r="D12" s="258" t="n"/>
      <c r="E12" s="280" t="n"/>
      <c r="F12" s="296" t="inlineStr">
        <is>
          <t>R06</t>
        </is>
      </c>
      <c r="G12" s="258" t="n"/>
      <c r="H12" s="280" t="n"/>
      <c r="I12" s="296" t="inlineStr">
        <is>
          <t>700A</t>
        </is>
      </c>
      <c r="J12" s="280" t="n"/>
      <c r="K12" s="296" t="inlineStr">
        <is>
          <t>8.7</t>
        </is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W-2024-A-36</t>
        </is>
      </c>
      <c r="Z12" s="280" t="n"/>
      <c r="AA12" s="297" t="inlineStr">
        <is>
          <t>2.2343</t>
        </is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294" t="n">
        <v>5</v>
      </c>
      <c r="B13" s="295" t="inlineStr">
        <is>
          <t>JA2026-013-012-0-1-700A</t>
        </is>
      </c>
      <c r="C13" s="258" t="n"/>
      <c r="D13" s="258" t="n"/>
      <c r="E13" s="280" t="n"/>
      <c r="F13" s="296" t="inlineStr">
        <is>
          <t>R07</t>
        </is>
      </c>
      <c r="G13" s="258" t="n"/>
      <c r="H13" s="280" t="n"/>
      <c r="I13" s="296" t="inlineStr">
        <is>
          <t>700A</t>
        </is>
      </c>
      <c r="J13" s="280" t="n"/>
      <c r="K13" s="296" t="inlineStr">
        <is>
          <t>8.7</t>
        </is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W-2024-A-36</t>
        </is>
      </c>
      <c r="Z13" s="280" t="n"/>
      <c r="AA13" s="297" t="inlineStr">
        <is>
          <t>2.2343</t>
        </is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294" t="n">
        <v>6</v>
      </c>
      <c r="B14" s="295" t="inlineStr">
        <is>
          <t>JA2026-013-012-0-1-700A</t>
        </is>
      </c>
      <c r="C14" s="258" t="n"/>
      <c r="D14" s="258" t="n"/>
      <c r="E14" s="280" t="n"/>
      <c r="F14" s="296" t="inlineStr">
        <is>
          <t>R08</t>
        </is>
      </c>
      <c r="G14" s="258" t="n"/>
      <c r="H14" s="280" t="n"/>
      <c r="I14" s="296" t="inlineStr">
        <is>
          <t>700A</t>
        </is>
      </c>
      <c r="J14" s="280" t="n"/>
      <c r="K14" s="296" t="inlineStr">
        <is>
          <t>8.7</t>
        </is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W-2024-A-36</t>
        </is>
      </c>
      <c r="Z14" s="280" t="n"/>
      <c r="AA14" s="297" t="inlineStr">
        <is>
          <t>2.2343</t>
        </is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294" t="n">
        <v>7</v>
      </c>
      <c r="B15" s="295" t="inlineStr">
        <is>
          <t>JA2026-013-012-0-1-700A</t>
        </is>
      </c>
      <c r="C15" s="258" t="n"/>
      <c r="D15" s="258" t="n"/>
      <c r="E15" s="280" t="n"/>
      <c r="F15" s="296" t="inlineStr">
        <is>
          <t>R09</t>
        </is>
      </c>
      <c r="G15" s="258" t="n"/>
      <c r="H15" s="280" t="n"/>
      <c r="I15" s="296" t="inlineStr">
        <is>
          <t>700A</t>
        </is>
      </c>
      <c r="J15" s="280" t="n"/>
      <c r="K15" s="296" t="inlineStr">
        <is>
          <t>8.7</t>
        </is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W-2024-A-36</t>
        </is>
      </c>
      <c r="Z15" s="280" t="n"/>
      <c r="AA15" s="297" t="inlineStr">
        <is>
          <t>2.2343</t>
        </is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294" t="n">
        <v>8</v>
      </c>
      <c r="B16" s="295" t="inlineStr">
        <is>
          <t>JA2026-013-012-0-1-700A</t>
        </is>
      </c>
      <c r="C16" s="258" t="n"/>
      <c r="D16" s="258" t="n"/>
      <c r="E16" s="280" t="n"/>
      <c r="F16" s="296" t="inlineStr">
        <is>
          <t>R10</t>
        </is>
      </c>
      <c r="G16" s="258" t="n"/>
      <c r="H16" s="280" t="n"/>
      <c r="I16" s="296" t="inlineStr">
        <is>
          <t>700A</t>
        </is>
      </c>
      <c r="J16" s="280" t="n"/>
      <c r="K16" s="296" t="inlineStr">
        <is>
          <t>8.7</t>
        </is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W-2024-A-36</t>
        </is>
      </c>
      <c r="Z16" s="280" t="n"/>
      <c r="AA16" s="297" t="inlineStr">
        <is>
          <t>2.2343</t>
        </is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294" t="n">
        <v>9</v>
      </c>
      <c r="B17" s="295" t="inlineStr">
        <is>
          <t>JA2026-013-012-0-1-700A</t>
        </is>
      </c>
      <c r="C17" s="258" t="n"/>
      <c r="D17" s="258" t="n"/>
      <c r="E17" s="280" t="n"/>
      <c r="F17" s="296" t="inlineStr">
        <is>
          <t>R11</t>
        </is>
      </c>
      <c r="G17" s="258" t="n"/>
      <c r="H17" s="280" t="n"/>
      <c r="I17" s="296" t="inlineStr">
        <is>
          <t>700A</t>
        </is>
      </c>
      <c r="J17" s="280" t="n"/>
      <c r="K17" s="296" t="inlineStr">
        <is>
          <t>8.7</t>
        </is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W-2024-A-36</t>
        </is>
      </c>
      <c r="Z17" s="280" t="n"/>
      <c r="AA17" s="297" t="inlineStr">
        <is>
          <t>2.2343</t>
        </is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294" t="n">
        <v>10</v>
      </c>
      <c r="B18" s="295" t="inlineStr">
        <is>
          <t>JA2026-013-012-0-1-700A</t>
        </is>
      </c>
      <c r="C18" s="258" t="n"/>
      <c r="D18" s="258" t="n"/>
      <c r="E18" s="280" t="n"/>
      <c r="F18" s="296" t="inlineStr">
        <is>
          <t>S03</t>
        </is>
      </c>
      <c r="G18" s="258" t="n"/>
      <c r="H18" s="280" t="n"/>
      <c r="I18" s="296" t="inlineStr">
        <is>
          <t>700A</t>
        </is>
      </c>
      <c r="J18" s="280" t="n"/>
      <c r="K18" s="296" t="inlineStr">
        <is>
          <t>8.7</t>
        </is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W-2024-A-28</t>
        </is>
      </c>
      <c r="Z18" s="280" t="n"/>
      <c r="AA18" s="297" t="inlineStr">
        <is>
          <t>2.2343</t>
        </is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294" t="n">
        <v>11</v>
      </c>
      <c r="B19" s="295" t="inlineStr">
        <is>
          <t>JA2026-013-012-0-1-700A</t>
        </is>
      </c>
      <c r="C19" s="258" t="n"/>
      <c r="D19" s="258" t="n"/>
      <c r="E19" s="280" t="n"/>
      <c r="F19" s="296" t="inlineStr">
        <is>
          <t>S04</t>
        </is>
      </c>
      <c r="G19" s="258" t="n"/>
      <c r="H19" s="280" t="n"/>
      <c r="I19" s="296" t="inlineStr">
        <is>
          <t>700A</t>
        </is>
      </c>
      <c r="J19" s="280" t="n"/>
      <c r="K19" s="296" t="inlineStr">
        <is>
          <t>8.7</t>
        </is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W-2024-A-28</t>
        </is>
      </c>
      <c r="Z19" s="280" t="n"/>
      <c r="AA19" s="297" t="inlineStr">
        <is>
          <t>2.2343</t>
        </is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3.5" customHeight="1" s="237">
      <c r="A20" s="294" t="n">
        <v>12</v>
      </c>
      <c r="B20" s="295" t="inlineStr">
        <is>
          <t>JA2026-013-012-0-1-700A</t>
        </is>
      </c>
      <c r="C20" s="258" t="n"/>
      <c r="D20" s="258" t="n"/>
      <c r="E20" s="280" t="n"/>
      <c r="F20" s="296" t="inlineStr">
        <is>
          <t>S05</t>
        </is>
      </c>
      <c r="G20" s="258" t="n"/>
      <c r="H20" s="280" t="n"/>
      <c r="I20" s="296" t="inlineStr">
        <is>
          <t>700A</t>
        </is>
      </c>
      <c r="J20" s="280" t="n"/>
      <c r="K20" s="296" t="inlineStr">
        <is>
          <t>8.7</t>
        </is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W-2024-A-28</t>
        </is>
      </c>
      <c r="Z20" s="280" t="n"/>
      <c r="AA20" s="297" t="inlineStr">
        <is>
          <t>2.2343</t>
        </is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3.5" customHeight="1" s="237">
      <c r="A21" s="294" t="n">
        <v>13</v>
      </c>
      <c r="B21" s="295" t="inlineStr">
        <is>
          <t>JA2026-013-012-0-1-700A</t>
        </is>
      </c>
      <c r="C21" s="258" t="n"/>
      <c r="D21" s="258" t="n"/>
      <c r="E21" s="280" t="n"/>
      <c r="F21" s="296" t="inlineStr">
        <is>
          <t>S06</t>
        </is>
      </c>
      <c r="G21" s="258" t="n"/>
      <c r="H21" s="280" t="n"/>
      <c r="I21" s="296" t="inlineStr">
        <is>
          <t>700A</t>
        </is>
      </c>
      <c r="J21" s="280" t="n"/>
      <c r="K21" s="296" t="inlineStr">
        <is>
          <t>8.7</t>
        </is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W-2024-A-28</t>
        </is>
      </c>
      <c r="Z21" s="280" t="n"/>
      <c r="AA21" s="297" t="inlineStr">
        <is>
          <t>2.2343</t>
        </is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3.5" customHeight="1" s="237">
      <c r="A22" s="294" t="n">
        <v>14</v>
      </c>
      <c r="B22" s="295" t="inlineStr">
        <is>
          <t>JA2026-013-012-0-1-700A</t>
        </is>
      </c>
      <c r="C22" s="258" t="n"/>
      <c r="D22" s="258" t="n"/>
      <c r="E22" s="280" t="n"/>
      <c r="F22" s="296" t="inlineStr">
        <is>
          <t>S07</t>
        </is>
      </c>
      <c r="G22" s="258" t="n"/>
      <c r="H22" s="280" t="n"/>
      <c r="I22" s="296" t="inlineStr">
        <is>
          <t>700A</t>
        </is>
      </c>
      <c r="J22" s="280" t="n"/>
      <c r="K22" s="296" t="inlineStr">
        <is>
          <t>8.7</t>
        </is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W-2024-A-28</t>
        </is>
      </c>
      <c r="Z22" s="280" t="n"/>
      <c r="AA22" s="297" t="inlineStr">
        <is>
          <t>2.2343</t>
        </is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3.5" customHeight="1" s="237">
      <c r="A23" s="294" t="n">
        <v>15</v>
      </c>
      <c r="B23" s="295" t="inlineStr">
        <is>
          <t>JA2026-013-012-0-1-700A</t>
        </is>
      </c>
      <c r="C23" s="258" t="n"/>
      <c r="D23" s="258" t="n"/>
      <c r="E23" s="280" t="n"/>
      <c r="F23" s="296" t="inlineStr">
        <is>
          <t>S08</t>
        </is>
      </c>
      <c r="G23" s="258" t="n"/>
      <c r="H23" s="280" t="n"/>
      <c r="I23" s="296" t="inlineStr">
        <is>
          <t>700A</t>
        </is>
      </c>
      <c r="J23" s="280" t="n"/>
      <c r="K23" s="296" t="inlineStr">
        <is>
          <t>8.7</t>
        </is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W-2023-A-12</t>
        </is>
      </c>
      <c r="Z23" s="280" t="n"/>
      <c r="AA23" s="297" t="inlineStr">
        <is>
          <t>2.2343</t>
        </is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3.5" customHeight="1" s="237">
      <c r="A24" s="294" t="n">
        <v>16</v>
      </c>
      <c r="B24" s="295" t="inlineStr">
        <is>
          <t>JA2026-013-012-0-1-700A</t>
        </is>
      </c>
      <c r="C24" s="258" t="n"/>
      <c r="D24" s="258" t="n"/>
      <c r="E24" s="280" t="n"/>
      <c r="F24" s="296" t="inlineStr">
        <is>
          <t>S09</t>
        </is>
      </c>
      <c r="G24" s="258" t="n"/>
      <c r="H24" s="280" t="n"/>
      <c r="I24" s="296" t="inlineStr">
        <is>
          <t>700A</t>
        </is>
      </c>
      <c r="J24" s="280" t="n"/>
      <c r="K24" s="296" t="inlineStr">
        <is>
          <t>8.7</t>
        </is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W-2023-A-12</t>
        </is>
      </c>
      <c r="Z24" s="280" t="n"/>
      <c r="AA24" s="297" t="inlineStr">
        <is>
          <t>2.2343</t>
        </is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3.5" customHeight="1" s="237">
      <c r="A25" s="294" t="n">
        <v>17</v>
      </c>
      <c r="B25" s="295" t="inlineStr">
        <is>
          <t>JA2026-013-012-0-1-700A</t>
        </is>
      </c>
      <c r="C25" s="258" t="n"/>
      <c r="D25" s="258" t="n"/>
      <c r="E25" s="280" t="n"/>
      <c r="F25" s="296" t="inlineStr">
        <is>
          <t>S10</t>
        </is>
      </c>
      <c r="G25" s="258" t="n"/>
      <c r="H25" s="280" t="n"/>
      <c r="I25" s="296" t="inlineStr">
        <is>
          <t>700A</t>
        </is>
      </c>
      <c r="J25" s="280" t="n"/>
      <c r="K25" s="296" t="inlineStr">
        <is>
          <t>8.7</t>
        </is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303" t="inlineStr">
        <is>
          <t>W-2023-A-12</t>
        </is>
      </c>
      <c r="Z25" s="280" t="n"/>
      <c r="AA25" s="297" t="inlineStr">
        <is>
          <t>2.2343</t>
        </is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3.5" customHeight="1" s="237">
      <c r="A26" s="294" t="n">
        <v>18</v>
      </c>
      <c r="B26" s="295" t="inlineStr">
        <is>
          <t>JA2026-013-012-0-1-700A</t>
        </is>
      </c>
      <c r="C26" s="258" t="n"/>
      <c r="D26" s="258" t="n"/>
      <c r="E26" s="280" t="n"/>
      <c r="F26" s="296" t="inlineStr">
        <is>
          <t>S11</t>
        </is>
      </c>
      <c r="G26" s="258" t="n"/>
      <c r="H26" s="280" t="n"/>
      <c r="I26" s="296" t="inlineStr">
        <is>
          <t>700A</t>
        </is>
      </c>
      <c r="J26" s="280" t="n"/>
      <c r="K26" s="296" t="inlineStr">
        <is>
          <t>8.7</t>
        </is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303" t="inlineStr">
        <is>
          <t>W-2023-A-12</t>
        </is>
      </c>
      <c r="Z26" s="280" t="n"/>
      <c r="AA26" s="297" t="inlineStr">
        <is>
          <t>2.2343</t>
        </is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3.5" customHeight="1" s="237">
      <c r="A27" s="304" t="n"/>
      <c r="B27" s="305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306" t="inlineStr">
        <is>
          <t>- 이 하 여 백 -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7" t="inlineStr">
        <is>
          <t>Original</t>
        </is>
      </c>
      <c r="AB27" s="258" t="n"/>
      <c r="AC27" s="258" t="n"/>
      <c r="AD27" s="280" t="n"/>
      <c r="AE27" s="308" t="inlineStr">
        <is>
          <t>40.2174 M</t>
        </is>
      </c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3.5" customHeight="1" s="237">
      <c r="A28" s="304" t="n"/>
      <c r="B28" s="305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7" t="inlineStr">
        <is>
          <t>Repair</t>
        </is>
      </c>
      <c r="AB28" s="258" t="n"/>
      <c r="AC28" s="258" t="n"/>
      <c r="AD28" s="280" t="n"/>
      <c r="AE28" s="308" t="inlineStr">
        <is>
          <t xml:space="preserve"> M</t>
        </is>
      </c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3.5" customHeight="1" s="237">
      <c r="A29" s="304" t="n"/>
      <c r="B29" s="305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7" t="inlineStr">
        <is>
          <t>Total</t>
        </is>
      </c>
      <c r="AB29" s="258" t="n"/>
      <c r="AC29" s="258" t="n"/>
      <c r="AD29" s="280" t="n"/>
      <c r="AE29" s="308" t="inlineStr">
        <is>
          <t>40.2174 M</t>
        </is>
      </c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3.5" customHeight="1" s="237">
      <c r="A30" s="304" t="n"/>
      <c r="B30" s="305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9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3.5" customHeight="1" s="237">
      <c r="A31" s="304" t="n"/>
      <c r="B31" s="305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9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3.5" customHeight="1" s="237">
      <c r="A32" s="304" t="n"/>
      <c r="B32" s="305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9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3.5" customHeight="1" s="237">
      <c r="A33" s="304" t="n"/>
      <c r="B33" s="305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9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3.5" customHeight="1" s="237">
      <c r="A34" s="304" t="n"/>
      <c r="B34" s="305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9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3.5" customHeight="1" s="237">
      <c r="A35" s="304" t="n"/>
      <c r="B35" s="305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9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3.5" customHeight="1" s="237">
      <c r="A36" s="304" t="n"/>
      <c r="B36" s="305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9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3.5" customHeight="1" s="237">
      <c r="A37" s="304" t="n"/>
      <c r="B37" s="305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9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3.5" customHeight="1" s="237">
      <c r="A38" s="304" t="n"/>
      <c r="B38" s="305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9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3.5" customHeight="1" s="237">
      <c r="A39" s="304" t="n"/>
      <c r="B39" s="305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9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3.5" customHeight="1" s="237">
      <c r="A40" s="304" t="n"/>
      <c r="B40" s="305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9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10" t="n"/>
      <c r="AV41" s="311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10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10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10" t="n"/>
    </row>
    <row r="45">
      <c r="AJ45" s="275" t="n"/>
      <c r="AK45" s="32" t="n"/>
      <c r="AO45" s="32" t="n"/>
      <c r="AP45" s="310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10" t="n"/>
    </row>
    <row r="47">
      <c r="AK47" s="32" t="n"/>
      <c r="AO47" s="32" t="n"/>
      <c r="AP47" s="310" t="n"/>
    </row>
    <row r="48">
      <c r="AK48" s="32" t="n"/>
      <c r="AO48" s="32" t="n"/>
      <c r="AP48" s="310" t="n"/>
    </row>
    <row r="49">
      <c r="AK49" s="32" t="n"/>
      <c r="AO49" s="32" t="n"/>
      <c r="AP49" s="310" t="n"/>
    </row>
    <row r="50">
      <c r="AK50" s="32" t="n"/>
      <c r="AO50" s="32" t="n"/>
      <c r="AP50" s="310" t="n"/>
    </row>
    <row r="51">
      <c r="AK51" s="32" t="n"/>
      <c r="AO51" s="32" t="n"/>
      <c r="AP51" s="310" t="n"/>
    </row>
    <row r="52">
      <c r="AK52" s="32" t="n"/>
      <c r="AO52" s="32" t="n"/>
      <c r="AP52" s="310" t="n"/>
    </row>
    <row r="53">
      <c r="AK53" s="32" t="n"/>
      <c r="AO53" s="32" t="n"/>
      <c r="AP53" s="310" t="n"/>
    </row>
    <row r="54">
      <c r="AK54" s="32" t="n"/>
      <c r="AO54" s="32" t="n"/>
      <c r="AP54" s="310" t="n"/>
    </row>
    <row r="55">
      <c r="AK55" s="32" t="n"/>
      <c r="AO55" s="32" t="n"/>
      <c r="AP55" s="310" t="n"/>
    </row>
    <row r="56">
      <c r="AK56" s="32" t="n"/>
      <c r="AO56" s="32" t="n"/>
      <c r="AP56" s="310" t="n"/>
    </row>
    <row r="57">
      <c r="AK57" s="32" t="n"/>
      <c r="AO57" s="32" t="n"/>
      <c r="AP57" s="310" t="n"/>
    </row>
    <row r="58">
      <c r="AK58" s="32" t="n"/>
      <c r="AO58" s="32" t="n"/>
      <c r="AP58" s="310" t="n"/>
    </row>
    <row r="59">
      <c r="AK59" s="32" t="n"/>
      <c r="AO59" s="32" t="n"/>
      <c r="AP59" s="310" t="n"/>
    </row>
    <row r="60">
      <c r="AK60" s="32" t="n"/>
      <c r="AO60" s="32" t="n"/>
      <c r="AP60" s="310" t="n"/>
    </row>
    <row r="61">
      <c r="AK61" s="32" t="n"/>
      <c r="AO61" s="32" t="n"/>
      <c r="AP61" s="310" t="n"/>
    </row>
    <row r="62">
      <c r="AK62" s="32" t="n"/>
      <c r="AO62" s="32" t="n"/>
      <c r="AP62" s="310" t="n"/>
    </row>
    <row r="63">
      <c r="AK63" s="32" t="n"/>
      <c r="AO63" s="32" t="n"/>
      <c r="AP63" s="310" t="n"/>
    </row>
    <row r="64">
      <c r="AK64" s="32" t="n"/>
      <c r="AO64" s="32" t="n"/>
      <c r="AP64" s="310" t="n"/>
    </row>
    <row r="65">
      <c r="AK65" s="32" t="n"/>
      <c r="AO65" s="32" t="n"/>
      <c r="AP65" s="310" t="n"/>
    </row>
    <row r="66">
      <c r="AK66" s="32" t="n"/>
      <c r="AO66" s="32" t="n"/>
      <c r="AP66" s="310" t="n"/>
    </row>
    <row r="67">
      <c r="AK67" s="32" t="n"/>
      <c r="AO67" s="32" t="n"/>
      <c r="AP67" s="310" t="n"/>
    </row>
    <row r="68">
      <c r="AK68" s="32" t="n"/>
      <c r="AO68" s="32" t="n"/>
      <c r="AP68" s="310" t="n"/>
    </row>
    <row r="69">
      <c r="AK69" s="32" t="n"/>
      <c r="AO69" s="32" t="n"/>
      <c r="AP69" s="310" t="n"/>
    </row>
    <row r="70">
      <c r="AK70" s="32" t="n"/>
      <c r="AO70" s="32" t="n"/>
      <c r="AP70" s="310" t="n"/>
    </row>
    <row r="71">
      <c r="AK71" s="32" t="n"/>
      <c r="AO71" s="32" t="n"/>
      <c r="AP71" s="310" t="n"/>
    </row>
    <row r="72">
      <c r="AK72" s="32" t="n"/>
      <c r="AO72" s="32" t="n"/>
      <c r="AP72" s="310" t="n"/>
    </row>
    <row r="73">
      <c r="AK73" s="32" t="n"/>
      <c r="AO73" s="32" t="n"/>
      <c r="AP73" s="310" t="n"/>
    </row>
    <row r="74">
      <c r="AK74" s="32" t="n"/>
      <c r="AO74" s="32" t="n"/>
      <c r="AP74" s="310" t="n"/>
    </row>
    <row r="75">
      <c r="AK75" s="32" t="n"/>
      <c r="AO75" s="32" t="n"/>
      <c r="AP75" s="310" t="n"/>
    </row>
    <row r="76">
      <c r="AK76" s="32" t="n"/>
      <c r="AO76" s="32" t="n"/>
      <c r="AP76" s="310" t="n"/>
    </row>
    <row r="77">
      <c r="AK77" s="32" t="n"/>
      <c r="AO77" s="32" t="n"/>
      <c r="AP77" s="310" t="n"/>
    </row>
    <row r="78">
      <c r="AK78" s="32" t="n"/>
      <c r="AO78" s="32" t="n"/>
      <c r="AP78" s="310" t="n"/>
    </row>
    <row r="79">
      <c r="AK79" s="32" t="n"/>
      <c r="AO79" s="32" t="n"/>
      <c r="AP79" s="310" t="n"/>
    </row>
    <row r="80">
      <c r="AK80" s="32" t="n"/>
      <c r="AO80" s="32" t="n"/>
      <c r="AP80" s="310" t="n"/>
    </row>
    <row r="81">
      <c r="AK81" s="32" t="n"/>
      <c r="AO81" s="32" t="n"/>
      <c r="AP81" s="310" t="n"/>
    </row>
    <row r="82">
      <c r="AK82" s="32" t="n"/>
      <c r="AO82" s="32" t="n"/>
      <c r="AP82" s="310" t="n"/>
    </row>
    <row r="83">
      <c r="AK83" s="32" t="n"/>
      <c r="AO83" s="32" t="n"/>
      <c r="AP83" s="310" t="n"/>
    </row>
    <row r="84">
      <c r="AK84" s="32" t="n"/>
      <c r="AO84" s="32" t="n"/>
      <c r="AP84" s="310" t="n"/>
    </row>
    <row r="85">
      <c r="AK85" s="32" t="n"/>
      <c r="AO85" s="32" t="n"/>
      <c r="AP85" s="310" t="n"/>
    </row>
    <row r="86">
      <c r="AK86" s="32" t="n"/>
      <c r="AO86" s="32" t="n"/>
      <c r="AP86" s="310" t="n"/>
    </row>
    <row r="87">
      <c r="AK87" s="32" t="n"/>
      <c r="AO87" s="32" t="n"/>
      <c r="AP87" s="310" t="n"/>
    </row>
    <row r="88">
      <c r="AK88" s="32" t="n"/>
      <c r="AO88" s="32" t="n"/>
      <c r="AP88" s="310" t="n"/>
    </row>
    <row r="89">
      <c r="AK89" s="32" t="n"/>
      <c r="AO89" s="32" t="n"/>
      <c r="AP89" s="310" t="n"/>
    </row>
    <row r="90">
      <c r="AK90" s="32" t="n"/>
      <c r="AO90" s="32" t="n"/>
      <c r="AP90" s="310" t="n"/>
    </row>
    <row r="91">
      <c r="AK91" s="32" t="n"/>
      <c r="AO91" s="32" t="n"/>
      <c r="AP91" s="310" t="n"/>
    </row>
    <row r="92">
      <c r="AK92" s="32" t="n"/>
      <c r="AO92" s="32" t="n"/>
      <c r="AP92" s="310" t="n"/>
    </row>
    <row r="93">
      <c r="AK93" s="32" t="n"/>
      <c r="AO93" s="32" t="n"/>
      <c r="AP93" s="310" t="n"/>
    </row>
    <row r="94">
      <c r="AK94" s="32" t="n"/>
      <c r="AO94" s="32" t="n"/>
      <c r="AP94" s="310" t="n"/>
    </row>
    <row r="95">
      <c r="AK95" s="32" t="n"/>
      <c r="AO95" s="32" t="n"/>
      <c r="AP95" s="310" t="n"/>
    </row>
    <row r="96">
      <c r="AK96" s="32" t="n"/>
      <c r="AO96" s="32" t="n"/>
      <c r="AP96" s="310" t="n"/>
    </row>
    <row r="97">
      <c r="AK97" s="32" t="n"/>
      <c r="AO97" s="32" t="n"/>
      <c r="AP97" s="310" t="n"/>
    </row>
    <row r="98">
      <c r="AK98" s="32" t="n"/>
      <c r="AO98" s="32" t="n"/>
      <c r="AP98" s="310" t="n"/>
    </row>
    <row r="99">
      <c r="AK99" s="32" t="n"/>
      <c r="AO99" s="32" t="n"/>
      <c r="AP99" s="310" t="n"/>
    </row>
    <row r="100">
      <c r="AK100" s="32" t="n"/>
      <c r="AO100" s="32" t="n"/>
      <c r="AP100" s="310" t="n"/>
    </row>
    <row r="101">
      <c r="AK101" s="32" t="n"/>
      <c r="AO101" s="32" t="n"/>
      <c r="AP101" s="310" t="n"/>
    </row>
    <row r="102">
      <c r="AK102" s="32" t="n"/>
      <c r="AO102" s="32" t="n"/>
      <c r="AP102" s="310" t="n"/>
    </row>
    <row r="103">
      <c r="AK103" s="32" t="n"/>
      <c r="AO103" s="32" t="n"/>
      <c r="AP103" s="310" t="n"/>
    </row>
    <row r="104">
      <c r="AK104" s="32" t="n"/>
      <c r="AO104" s="32" t="n"/>
      <c r="AP104" s="310" t="n"/>
    </row>
    <row r="105">
      <c r="AK105" s="32" t="n"/>
      <c r="AO105" s="32" t="n"/>
      <c r="AP105" s="310" t="n"/>
    </row>
    <row r="106">
      <c r="AK106" s="32" t="n"/>
      <c r="AO106" s="32" t="n"/>
      <c r="AP106" s="310" t="n"/>
    </row>
    <row r="107">
      <c r="AK107" s="32" t="n"/>
      <c r="AO107" s="32" t="n"/>
      <c r="AP107" s="310" t="n"/>
    </row>
    <row r="108">
      <c r="AK108" s="32" t="n"/>
      <c r="AO108" s="32" t="n"/>
      <c r="AP108" s="310" t="n"/>
    </row>
    <row r="109">
      <c r="AK109" s="32" t="n"/>
      <c r="AO109" s="32" t="n"/>
      <c r="AP109" s="310" t="n"/>
    </row>
    <row r="110">
      <c r="AK110" s="32" t="n"/>
      <c r="AO110" s="32" t="n"/>
      <c r="AP110" s="310" t="n"/>
    </row>
    <row r="111">
      <c r="AK111" s="32" t="n"/>
      <c r="AO111" s="32" t="n"/>
      <c r="AP111" s="310" t="n"/>
    </row>
    <row r="112">
      <c r="AK112" s="32" t="n"/>
      <c r="AO112" s="32" t="n"/>
      <c r="AP112" s="310" t="n"/>
    </row>
    <row r="113">
      <c r="AK113" s="32" t="n"/>
      <c r="AO113" s="32" t="n"/>
      <c r="AP113" s="310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2026-09-10T14:44:34Z</dcterms:modified>
  <cp:lastModifiedBy>진철 주</cp:lastModifiedBy>
  <cp:version>1100.0100.01</cp:version>
  <cp:revision>48</cp:revision>
  <cp:lastPrinted>2024-12-25T10:06:25Z</cp:lastPrinted>
</cp:coreProperties>
</file>