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<sst xmlns="http://schemas.openxmlformats.org/spreadsheetml/2006/main" count="3" uniqueCount="3">
  <si>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Temp_C (°C)</t>
  </si>
  <si>
    <t xml:space="preserve">RCO2</t>
  </si>
  <si>
    <t xml:space="preserve">Pred_pCO2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</si>
</sst>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2.71" hidden="0" customWidth="1"/>
    <col min="26" max="26" width="4.71" hidden="0" customWidth="1"/>
    <col min="30" max="30" width="9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=10^(1.7483570601+0.7579895184*Z7+-0.0025557667*T7+0.1399634414*Z7^2+0.0453932937*Z7*T7+0.0004011689*T7^2+-0.0236484177*Z7^2*T7+-0.0012093579*Z7*T7^2+0.0006531613*Z7^2*T7^2)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2025-10-23T16:24:24Z</dcterms:created>
</coreProperties>
</file>