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DR Chec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32"/>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6" customWidth="1" min="3" max="3"/>
    <col width="28" customWidth="1" min="4" max="4"/>
    <col width="52" customWidth="1" min="5" max="5"/>
    <col width="58" customWidth="1" min="6" max="6"/>
    <col width="18" customWidth="1" min="7" max="7"/>
    <col width="42" customWidth="1" min="8" max="8"/>
  </cols>
  <sheetData>
    <row r="1">
      <c r="A1" s="1" t="inlineStr">
        <is>
          <t>Sequential ID (integer, unique, gap-free)</t>
        </is>
      </c>
      <c r="B1" s="1" t="inlineStr">
        <is>
          <t>Rule description (≤ 255 characters, plain English)</t>
        </is>
      </c>
      <c r="C1" s="1" t="inlineStr">
        <is>
          <t>HMRC reference (concatenated string: “title | version | page”)</t>
        </is>
      </c>
      <c r="D1" s="1" t="inlineStr">
        <is>
          <t>Error code</t>
        </is>
      </c>
      <c r="E1" s="1" t="inlineStr">
        <is>
          <t>Acceptance criteria (bullet-point list)</t>
        </is>
      </c>
      <c r="F1" s="1" t="inlineStr">
        <is>
          <t>Step-by-step verification procedure (numbered steps)</t>
        </is>
      </c>
      <c r="G1" s="1" t="inlineStr">
        <is>
          <t>Pass/fail status (dropdown: Pass / Fail / Not-tested)</t>
        </is>
      </c>
      <c r="H1" s="1" t="inlineStr">
        <is>
          <t>Evidence attachment link (hyperlink to screenshot, XML snippet, or test-report PDF)</t>
        </is>
      </c>
    </row>
    <row r="2">
      <c r="A2" s="2" t="n">
        <v>1</v>
      </c>
      <c r="B2" s="2" t="inlineStr">
        <is>
          <t>Import H1: DE 1/1 Declaration Type at H level is mandatory; cardinality 1x; format a2.</t>
        </is>
      </c>
      <c r="C2" s="2" t="inlineStr">
        <is>
          <t>CDS 03 Declaration Technical Completion Matrix for Imports | v3.92 | Data Completion Rules!6</t>
        </is>
      </c>
      <c r="D2" s="2" t="inlineStr">
        <is>
          <t>CDS10001 | CDS10010 | xml_validation_error | CDS10020</t>
        </is>
      </c>
      <c r="E2" s="2" t="inlineStr">
        <is>
          <t>• Import declaration context is H1.
• 1/1 Declaration Type at H level is mandatory.
• Populate XML path Declaration/TypeCode only where this rule permits it.
• Respect cardinality 1x.
• Value conforms to HMRC format a2.
• Value is drawn from HMRC codelist TradeMovementTypes for this item.</t>
        </is>
      </c>
      <c r="F2" s="2" t="inlineStr">
        <is>
          <t>1. Create a representative import declaration payload for H1.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 s="2" t="inlineStr">
        <is>
          <t>Not-tested</t>
        </is>
      </c>
      <c r="H2" s="2" t="inlineStr"/>
    </row>
    <row r="3">
      <c r="A3" s="2" t="n">
        <v>2</v>
      </c>
      <c r="B3" s="2" t="inlineStr">
        <is>
          <t>Import H2: DE 1/1 Declaration Type at H level is mandatory; cardinality 1x; format a2.</t>
        </is>
      </c>
      <c r="C3" s="2" t="inlineStr">
        <is>
          <t>CDS 03 Declaration Technical Completion Matrix for Imports | v3.92 | Data Completion Rules!6</t>
        </is>
      </c>
      <c r="D3" s="2" t="inlineStr">
        <is>
          <t>CDS10001 | CDS10010 | xml_validation_error | CDS10020</t>
        </is>
      </c>
      <c r="E3" s="2" t="inlineStr">
        <is>
          <t>• Import declaration context is H2.
• 1/1 Declaration Type at H level is mandatory.
• Populate XML path Declaration/TypeCode only where this rule permits it.
• Respect cardinality 1x.
• Value conforms to HMRC format a2.
• Value is drawn from HMRC codelist TradeMovementTypes for this item.</t>
        </is>
      </c>
      <c r="F3" s="2" t="inlineStr">
        <is>
          <t>1. Create a representative import declaration payload for H2.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 s="2" t="inlineStr">
        <is>
          <t>Not-tested</t>
        </is>
      </c>
      <c r="H3" s="2" t="inlineStr"/>
    </row>
    <row r="4">
      <c r="A4" s="2" t="n">
        <v>3</v>
      </c>
      <c r="B4" s="2" t="inlineStr">
        <is>
          <t>Import H3: DE 1/1 Declaration Type at H level is mandatory; cardinality 1x; format a2.</t>
        </is>
      </c>
      <c r="C4" s="2" t="inlineStr">
        <is>
          <t>CDS 03 Declaration Technical Completion Matrix for Imports | v3.92 | Data Completion Rules!6</t>
        </is>
      </c>
      <c r="D4" s="2" t="inlineStr">
        <is>
          <t>CDS10001 | CDS10010 | xml_validation_error | CDS10020</t>
        </is>
      </c>
      <c r="E4" s="2" t="inlineStr">
        <is>
          <t>• Import declaration context is H3.
• 1/1 Declaration Type at H level is mandatory.
• Populate XML path Declaration/TypeCode only where this rule permits it.
• Respect cardinality 1x.
• Value conforms to HMRC format a2.
• Value is drawn from HMRC codelist TradeMovementTypes for this item.</t>
        </is>
      </c>
      <c r="F4" s="2" t="inlineStr">
        <is>
          <t>1. Create a representative import declaration payload for H3.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 s="2" t="inlineStr">
        <is>
          <t>Not-tested</t>
        </is>
      </c>
      <c r="H4" s="2" t="inlineStr"/>
    </row>
    <row r="5">
      <c r="A5" s="2" t="n">
        <v>4</v>
      </c>
      <c r="B5" s="2" t="inlineStr">
        <is>
          <t>Import H4: DE 1/1 Declaration Type at H level is mandatory; cardinality 1x; format a2.</t>
        </is>
      </c>
      <c r="C5" s="2" t="inlineStr">
        <is>
          <t>CDS 03 Declaration Technical Completion Matrix for Imports | v3.92 | Data Completion Rules!6</t>
        </is>
      </c>
      <c r="D5" s="2" t="inlineStr">
        <is>
          <t>CDS10001 | CDS10010 | xml_validation_error | CDS10020</t>
        </is>
      </c>
      <c r="E5" s="2" t="inlineStr">
        <is>
          <t>• Import declaration context is H4.
• 1/1 Declaration Type at H level is mandatory.
• Populate XML path Declaration/TypeCode only where this rule permits it.
• Respect cardinality 1x.
• Value conforms to HMRC format a2.
• Value is drawn from HMRC codelist TradeMovementTypes for this item.</t>
        </is>
      </c>
      <c r="F5" s="2" t="inlineStr">
        <is>
          <t>1. Create a representative import declaration payload for H4.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 s="2" t="inlineStr">
        <is>
          <t>Not-tested</t>
        </is>
      </c>
      <c r="H5" s="2" t="inlineStr"/>
    </row>
    <row r="6">
      <c r="A6" s="2" t="n">
        <v>5</v>
      </c>
      <c r="B6" s="2" t="inlineStr">
        <is>
          <t>Import H5: DE 1/1 Declaration Type at H level is mandatory; cardinality 1x; format a2.</t>
        </is>
      </c>
      <c r="C6" s="2" t="inlineStr">
        <is>
          <t>CDS 03 Declaration Technical Completion Matrix for Imports | v3.92 | Data Completion Rules!6</t>
        </is>
      </c>
      <c r="D6" s="2" t="inlineStr">
        <is>
          <t>CDS10001 | CDS10010 | xml_validation_error | CDS10020</t>
        </is>
      </c>
      <c r="E6" s="2" t="inlineStr">
        <is>
          <t>• Import declaration context is H5.
• 1/1 Declaration Type at H level is mandatory.
• Populate XML path Declaration/TypeCode only where this rule permits it.
• Respect cardinality 1x.
• Value conforms to HMRC format a2.
• Value is drawn from HMRC codelist TradeMovementTypes for this item.</t>
        </is>
      </c>
      <c r="F6" s="2" t="inlineStr">
        <is>
          <t>1. Create a representative import declaration payload for H5.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 s="2" t="inlineStr">
        <is>
          <t>Not-tested</t>
        </is>
      </c>
      <c r="H6" s="2" t="inlineStr"/>
    </row>
    <row r="7">
      <c r="A7" s="2" t="n">
        <v>6</v>
      </c>
      <c r="B7" s="2" t="inlineStr">
        <is>
          <t>Import H8: DE 1/1 Declaration Type at H level is mandatory; cardinality 1x; format a2.</t>
        </is>
      </c>
      <c r="C7" s="2" t="inlineStr">
        <is>
          <t>CDS 03 Declaration Technical Completion Matrix for Imports | v3.92 | Data Completion Rules!6</t>
        </is>
      </c>
      <c r="D7" s="2" t="inlineStr">
        <is>
          <t>CDS10001 | CDS10010 | xml_validation_error | CDS10020</t>
        </is>
      </c>
      <c r="E7" s="2" t="inlineStr">
        <is>
          <t>• Import declaration context is H8.
• 1/1 Declaration Type at H level is mandatory.
• Populate XML path Declaration/TypeCode only where this rule permits it.
• Respect cardinality 1x.
• Value conforms to HMRC format a2.
• Value is drawn from HMRC codelist TradeMovementTypes for this item.</t>
        </is>
      </c>
      <c r="F7" s="2" t="inlineStr">
        <is>
          <t>1. Create a representative import declaration payload for H8.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 s="2" t="inlineStr">
        <is>
          <t>Not-tested</t>
        </is>
      </c>
      <c r="H7" s="2" t="inlineStr"/>
    </row>
    <row r="8">
      <c r="A8" s="2" t="n">
        <v>7</v>
      </c>
      <c r="B8" s="2" t="inlineStr">
        <is>
          <t>Import I1: DE 1/1 Declaration Type at H level is mandatory; cardinality 1x; format a2.</t>
        </is>
      </c>
      <c r="C8" s="2" t="inlineStr">
        <is>
          <t>CDS 03 Declaration Technical Completion Matrix for Imports | v3.92 | Data Completion Rules!6</t>
        </is>
      </c>
      <c r="D8" s="2" t="inlineStr">
        <is>
          <t>CDS10001 | CDS10010 | xml_validation_error | CDS10020</t>
        </is>
      </c>
      <c r="E8" s="2" t="inlineStr">
        <is>
          <t>• Import declaration context is I1.
• 1/1 Declaration Type at H level is mandatory.
• Populate XML path Declaration/TypeCode only where this rule permits it.
• Respect cardinality 1x.
• Value conforms to HMRC format a2.
• Value is drawn from HMRC codelist TradeMovementTypes for this item.</t>
        </is>
      </c>
      <c r="F8" s="2" t="inlineStr">
        <is>
          <t>1. Create a representative import declaration payload for I1.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 s="2" t="inlineStr">
        <is>
          <t>Not-tested</t>
        </is>
      </c>
      <c r="H8" s="2" t="inlineStr"/>
    </row>
    <row r="9">
      <c r="A9" s="2" t="n">
        <v>8</v>
      </c>
      <c r="B9" s="2" t="inlineStr">
        <is>
          <t>Import I1 (B&amp;E): DE 1/1 Declaration Type at H level is mandatory; cardinality 1x; format a2.</t>
        </is>
      </c>
      <c r="C9" s="2" t="inlineStr">
        <is>
          <t>CDS 03 Declaration Technical Completion Matrix for Imports | v3.92 | Data Completion Rules!6</t>
        </is>
      </c>
      <c r="D9" s="2" t="inlineStr">
        <is>
          <t>CDS10001 | CDS10010 | xml_validation_error | CDS10020</t>
        </is>
      </c>
      <c r="E9" s="2" t="inlineStr">
        <is>
          <t>• Import declaration context is I1 (B&amp;E).
• 1/1 Declaration Type at H level is mandatory.
• Populate XML path Declaration/TypeCode only where this rule permits it.
• Respect cardinality 1x.
• Value conforms to HMRC format a2.
• Value is drawn from HMRC codelist TradeMovementTypes for this item.</t>
        </is>
      </c>
      <c r="F9" s="2" t="inlineStr">
        <is>
          <t>1. Create a representative import declaration payload for I1 (B&amp;E).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 s="2" t="inlineStr">
        <is>
          <t>Not-tested</t>
        </is>
      </c>
      <c r="H9" s="2" t="inlineStr"/>
    </row>
    <row r="10">
      <c r="A10" s="2" t="n">
        <v>9</v>
      </c>
      <c r="B10" s="2" t="inlineStr">
        <is>
          <t>Import C21I: DE 1/1 Declaration Type at H level is mandatory; cardinality 1x; format a2.</t>
        </is>
      </c>
      <c r="C10" s="2" t="inlineStr">
        <is>
          <t>CDS 03 Declaration Technical Completion Matrix for Imports | v3.92 | Data Completion Rules!6</t>
        </is>
      </c>
      <c r="D10" s="2" t="inlineStr">
        <is>
          <t>CDS10001 | CDS10010 | xml_validation_error | CDS10020</t>
        </is>
      </c>
      <c r="E10" s="2" t="inlineStr">
        <is>
          <t>• Import declaration context is C21I.
• 1/1 Declaration Type at H level is mandatory.
• Populate XML path Declaration/TypeCode only where this rule permits it.
• Respect cardinality 1x.
• Value conforms to HMRC format a2.
• Value is drawn from HMRC codelist TradeMovementTypes for this item.</t>
        </is>
      </c>
      <c r="F10" s="2" t="inlineStr">
        <is>
          <t>1. Create a representative import declaration payload for C21I.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 s="2" t="inlineStr">
        <is>
          <t>Not-tested</t>
        </is>
      </c>
      <c r="H10" s="2" t="inlineStr"/>
    </row>
    <row r="11">
      <c r="A11" s="2" t="n">
        <v>10</v>
      </c>
      <c r="B11" s="2" t="inlineStr">
        <is>
          <t>Import C21I EIDR: DE 1/1 Declaration Type at H level is mandatory; cardinality 1x; format a2.</t>
        </is>
      </c>
      <c r="C11" s="2" t="inlineStr">
        <is>
          <t>CDS 03 Declaration Technical Completion Matrix for Imports | v3.92 | Data Completion Rules!6</t>
        </is>
      </c>
      <c r="D11" s="2" t="inlineStr">
        <is>
          <t>CDS10001 | CDS10010 | xml_validation_error | CDS10020</t>
        </is>
      </c>
      <c r="E11" s="2" t="inlineStr">
        <is>
          <t>• Import declaration context is C21I EIDR.
• 1/1 Declaration Type at H level is mandatory.
• Populate XML path Declaration/TypeCode only where this rule permits it.
• Respect cardinality 1x.
• Value conforms to HMRC format a2.
• Value is drawn from HMRC codelist TradeMovementTypes for this item.</t>
        </is>
      </c>
      <c r="F11" s="2" t="inlineStr">
        <is>
          <t>1. Create a representative import declaration payload for C21I EIDR.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 s="2" t="inlineStr">
        <is>
          <t>Not-tested</t>
        </is>
      </c>
      <c r="H11" s="2" t="inlineStr"/>
    </row>
    <row r="12">
      <c r="A12" s="2" t="n">
        <v>11</v>
      </c>
      <c r="B12" s="2" t="inlineStr">
        <is>
          <t>Import FSD: DE 1/1 Declaration Type at H level is mandatory; cardinality 1x; format a2.</t>
        </is>
      </c>
      <c r="C12" s="2" t="inlineStr">
        <is>
          <t>CDS 03 Declaration Technical Completion Matrix for Imports | v3.92 | Data Completion Rules!6</t>
        </is>
      </c>
      <c r="D12" s="2" t="inlineStr">
        <is>
          <t>CDS10001 | CDS10010 | xml_validation_error | CDS10020</t>
        </is>
      </c>
      <c r="E12" s="2" t="inlineStr">
        <is>
          <t>• Import declaration context is FSD.
• 1/1 Declaration Type at H level is mandatory.
• Populate XML path Declaration/TypeCode only where this rule permits it.
• Respect cardinality 1x.
• Value conforms to HMRC format a2.
• Value is drawn from HMRC codelist TradeMovementTypes for this item.</t>
        </is>
      </c>
      <c r="F12" s="2" t="inlineStr">
        <is>
          <t>1. Create a representative import declaration payload for FSD.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 s="2" t="inlineStr">
        <is>
          <t>Not-tested</t>
        </is>
      </c>
      <c r="H12" s="2" t="inlineStr"/>
    </row>
    <row r="13">
      <c r="A13" s="2" t="n">
        <v>12</v>
      </c>
      <c r="B13" s="2" t="inlineStr">
        <is>
          <t>Import SRDS: DE 1/1 Declaration Type at H level is mandatory; cardinality 1x; format a2.</t>
        </is>
      </c>
      <c r="C13" s="2" t="inlineStr">
        <is>
          <t>CDS 03 Declaration Technical Completion Matrix for Imports | v3.92 | Data Completion Rules!6</t>
        </is>
      </c>
      <c r="D13" s="2" t="inlineStr">
        <is>
          <t>CDS10001 | CDS10010 | xml_validation_error | CDS10020</t>
        </is>
      </c>
      <c r="E13" s="2" t="inlineStr">
        <is>
          <t>• Import declaration context is SRDS.
• 1/1 Declaration Type at H level is mandatory.
• Populate XML path Declaration/TypeCode only where this rule permits it.
• Respect cardinality 1x.
• Value conforms to HMRC format a2.
• Value is drawn from HMRC codelist TradeMovementTypes for this item.</t>
        </is>
      </c>
      <c r="F13" s="2" t="inlineStr">
        <is>
          <t>1. Create a representative import declaration payload for SRDS.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 s="2" t="inlineStr">
        <is>
          <t>Not-tested</t>
        </is>
      </c>
      <c r="H13" s="2" t="inlineStr"/>
    </row>
    <row r="14">
      <c r="A14" s="2" t="n">
        <v>13</v>
      </c>
      <c r="B14" s="2" t="inlineStr">
        <is>
          <t>Import H1: DE 1/2 Additional Declaration Type at H level is mandatory; cardinality 1x; format a1.</t>
        </is>
      </c>
      <c r="C14" s="2" t="inlineStr">
        <is>
          <t>CDS 03 Declaration Technical Completion Matrix for Imports | v3.92 | Data Completion Rules!7</t>
        </is>
      </c>
      <c r="D14" s="2" t="inlineStr">
        <is>
          <t>CDS10001 | CDS10010 | xml_validation_error | CDS10020</t>
        </is>
      </c>
      <c r="E14" s="2" t="inlineStr">
        <is>
          <t>• Import declaration context is H1.
• 1/2 Additional Declaration Type at H level is mandatory.
• Populate XML path Declaration/TypeCode only where this rule permits it.
• Respect cardinality 1x.
• Value conforms to HMRC format a1.
• Value is drawn from HMRC codelist DeclarationTypes for this item.</t>
        </is>
      </c>
      <c r="F14" s="2" t="inlineStr">
        <is>
          <t>1. Create a representative import declaration payload for H1.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 s="2" t="inlineStr">
        <is>
          <t>Not-tested</t>
        </is>
      </c>
      <c r="H14" s="2" t="inlineStr"/>
    </row>
    <row r="15">
      <c r="A15" s="2" t="n">
        <v>14</v>
      </c>
      <c r="B15" s="2" t="inlineStr">
        <is>
          <t>Import H2: DE 1/2 Additional Declaration Type at H level is mandatory; cardinality 1x; format a1.</t>
        </is>
      </c>
      <c r="C15" s="2" t="inlineStr">
        <is>
          <t>CDS 03 Declaration Technical Completion Matrix for Imports | v3.92 | Data Completion Rules!7</t>
        </is>
      </c>
      <c r="D15" s="2" t="inlineStr">
        <is>
          <t>CDS10001 | CDS10010 | xml_validation_error | CDS10020</t>
        </is>
      </c>
      <c r="E15" s="2" t="inlineStr">
        <is>
          <t>• Import declaration context is H2.
• 1/2 Additional Declaration Type at H level is mandatory.
• Populate XML path Declaration/TypeCode only where this rule permits it.
• Respect cardinality 1x.
• Value conforms to HMRC format a1.
• Value is drawn from HMRC codelist DeclarationTypes for this item.</t>
        </is>
      </c>
      <c r="F15" s="2" t="inlineStr">
        <is>
          <t>1. Create a representative import declaration payload for H2.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 s="2" t="inlineStr">
        <is>
          <t>Not-tested</t>
        </is>
      </c>
      <c r="H15" s="2" t="inlineStr"/>
    </row>
    <row r="16">
      <c r="A16" s="2" t="n">
        <v>15</v>
      </c>
      <c r="B16" s="2" t="inlineStr">
        <is>
          <t>Import H3: DE 1/2 Additional Declaration Type at H level is mandatory; cardinality 1x; format a1.</t>
        </is>
      </c>
      <c r="C16" s="2" t="inlineStr">
        <is>
          <t>CDS 03 Declaration Technical Completion Matrix for Imports | v3.92 | Data Completion Rules!7</t>
        </is>
      </c>
      <c r="D16" s="2" t="inlineStr">
        <is>
          <t>CDS10001 | CDS10010 | xml_validation_error | CDS10020</t>
        </is>
      </c>
      <c r="E16" s="2" t="inlineStr">
        <is>
          <t>• Import declaration context is H3.
• 1/2 Additional Declaration Type at H level is mandatory.
• Populate XML path Declaration/TypeCode only where this rule permits it.
• Respect cardinality 1x.
• Value conforms to HMRC format a1.
• Value is drawn from HMRC codelist DeclarationTypes for this item.</t>
        </is>
      </c>
      <c r="F16" s="2" t="inlineStr">
        <is>
          <t>1. Create a representative import declaration payload for H3.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 s="2" t="inlineStr">
        <is>
          <t>Not-tested</t>
        </is>
      </c>
      <c r="H16" s="2" t="inlineStr"/>
    </row>
    <row r="17">
      <c r="A17" s="2" t="n">
        <v>16</v>
      </c>
      <c r="B17" s="2" t="inlineStr">
        <is>
          <t>Import H4: DE 1/2 Additional Declaration Type at H level is mandatory; cardinality 1x; format a1.</t>
        </is>
      </c>
      <c r="C17" s="2" t="inlineStr">
        <is>
          <t>CDS 03 Declaration Technical Completion Matrix for Imports | v3.92 | Data Completion Rules!7</t>
        </is>
      </c>
      <c r="D17" s="2" t="inlineStr">
        <is>
          <t>CDS10001 | CDS10010 | xml_validation_error | CDS10020</t>
        </is>
      </c>
      <c r="E17" s="2" t="inlineStr">
        <is>
          <t>• Import declaration context is H4.
• 1/2 Additional Declaration Type at H level is mandatory.
• Populate XML path Declaration/TypeCode only where this rule permits it.
• Respect cardinality 1x.
• Value conforms to HMRC format a1.
• Value is drawn from HMRC codelist DeclarationTypes for this item.</t>
        </is>
      </c>
      <c r="F17" s="2" t="inlineStr">
        <is>
          <t>1. Create a representative import declaration payload for H4.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 s="2" t="inlineStr">
        <is>
          <t>Not-tested</t>
        </is>
      </c>
      <c r="H17" s="2" t="inlineStr"/>
    </row>
    <row r="18">
      <c r="A18" s="2" t="n">
        <v>17</v>
      </c>
      <c r="B18" s="2" t="inlineStr">
        <is>
          <t>Import H5: DE 1/2 Additional Declaration Type at H level is mandatory; cardinality 1x; format a1.</t>
        </is>
      </c>
      <c r="C18" s="2" t="inlineStr">
        <is>
          <t>CDS 03 Declaration Technical Completion Matrix for Imports | v3.92 | Data Completion Rules!7</t>
        </is>
      </c>
      <c r="D18" s="2" t="inlineStr">
        <is>
          <t>CDS10001 | CDS10010 | xml_validation_error | CDS10020</t>
        </is>
      </c>
      <c r="E18" s="2" t="inlineStr">
        <is>
          <t>• Import declaration context is H5.
• 1/2 Additional Declaration Type at H level is mandatory.
• Populate XML path Declaration/TypeCode only where this rule permits it.
• Respect cardinality 1x.
• Value conforms to HMRC format a1.
• Value is drawn from HMRC codelist DeclarationTypes for this item.</t>
        </is>
      </c>
      <c r="F18" s="2" t="inlineStr">
        <is>
          <t>1. Create a representative import declaration payload for H5.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 s="2" t="inlineStr">
        <is>
          <t>Not-tested</t>
        </is>
      </c>
      <c r="H18" s="2" t="inlineStr"/>
    </row>
    <row r="19">
      <c r="A19" s="2" t="n">
        <v>18</v>
      </c>
      <c r="B19" s="2" t="inlineStr">
        <is>
          <t>Import H8: DE 1/2 Additional Declaration Type at H level is mandatory; cardinality 1x; format a1.</t>
        </is>
      </c>
      <c r="C19" s="2" t="inlineStr">
        <is>
          <t>CDS 03 Declaration Technical Completion Matrix for Imports | v3.92 | Data Completion Rules!7</t>
        </is>
      </c>
      <c r="D19" s="2" t="inlineStr">
        <is>
          <t>CDS10001 | CDS10010 | xml_validation_error | CDS10020</t>
        </is>
      </c>
      <c r="E19" s="2" t="inlineStr">
        <is>
          <t>• Import declaration context is H8.
• 1/2 Additional Declaration Type at H level is mandatory.
• Populate XML path Declaration/TypeCode only where this rule permits it.
• Respect cardinality 1x.
• Value conforms to HMRC format a1.
• Value is drawn from HMRC codelist DeclarationTypes for this item.</t>
        </is>
      </c>
      <c r="F19" s="2" t="inlineStr">
        <is>
          <t>1. Create a representative import declaration payload for H8.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 s="2" t="inlineStr">
        <is>
          <t>Not-tested</t>
        </is>
      </c>
      <c r="H19" s="2" t="inlineStr"/>
    </row>
    <row r="20">
      <c r="A20" s="2" t="n">
        <v>19</v>
      </c>
      <c r="B20" s="2" t="inlineStr">
        <is>
          <t>Import I1: DE 1/2 Additional Declaration Type at H level is mandatory; cardinality 1x; format a1.</t>
        </is>
      </c>
      <c r="C20" s="2" t="inlineStr">
        <is>
          <t>CDS 03 Declaration Technical Completion Matrix for Imports | v3.92 | Data Completion Rules!7</t>
        </is>
      </c>
      <c r="D20" s="2" t="inlineStr">
        <is>
          <t>CDS10001 | CDS10010 | xml_validation_error | CDS10020</t>
        </is>
      </c>
      <c r="E20" s="2" t="inlineStr">
        <is>
          <t>• Import declaration context is I1.
• 1/2 Additional Declaration Type at H level is mandatory.
• Populate XML path Declaration/TypeCode only where this rule permits it.
• Respect cardinality 1x.
• Value conforms to HMRC format a1.
• Value is drawn from HMRC codelist DeclarationTypes for this item.</t>
        </is>
      </c>
      <c r="F20" s="2" t="inlineStr">
        <is>
          <t>1. Create a representative import declaration payload for I1.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 s="2" t="inlineStr">
        <is>
          <t>Not-tested</t>
        </is>
      </c>
      <c r="H20" s="2" t="inlineStr"/>
    </row>
    <row r="21">
      <c r="A21" s="2" t="n">
        <v>20</v>
      </c>
      <c r="B21" s="2" t="inlineStr">
        <is>
          <t>Import I1 (B&amp;E): DE 1/2 Additional Declaration Type at H level is mandatory; cardinality 1x; format a1.</t>
        </is>
      </c>
      <c r="C21" s="2" t="inlineStr">
        <is>
          <t>CDS 03 Declaration Technical Completion Matrix for Imports | v3.92 | Data Completion Rules!7</t>
        </is>
      </c>
      <c r="D21" s="2" t="inlineStr">
        <is>
          <t>CDS10001 | CDS10010 | xml_validation_error | CDS10020</t>
        </is>
      </c>
      <c r="E21" s="2" t="inlineStr">
        <is>
          <t>• Import declaration context is I1 (B&amp;E).
• 1/2 Additional Declaration Type at H level is mandatory.
• Populate XML path Declaration/TypeCode only where this rule permits it.
• Respect cardinality 1x.
• Value conforms to HMRC format a1.
• Value is drawn from HMRC codelist DeclarationTypes for this item.</t>
        </is>
      </c>
      <c r="F21" s="2" t="inlineStr">
        <is>
          <t>1. Create a representative import declaration payload for I1 (B&amp;E).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 s="2" t="inlineStr">
        <is>
          <t>Not-tested</t>
        </is>
      </c>
      <c r="H21" s="2" t="inlineStr"/>
    </row>
    <row r="22">
      <c r="A22" s="2" t="n">
        <v>21</v>
      </c>
      <c r="B22" s="2" t="inlineStr">
        <is>
          <t>Import C21I: DE 1/2 Additional Declaration Type at H level is mandatory; cardinality 1x; format a1.</t>
        </is>
      </c>
      <c r="C22" s="2" t="inlineStr">
        <is>
          <t>CDS 03 Declaration Technical Completion Matrix for Imports | v3.92 | Data Completion Rules!7</t>
        </is>
      </c>
      <c r="D22" s="2" t="inlineStr">
        <is>
          <t>CDS10001 | CDS10010 | xml_validation_error | CDS10020</t>
        </is>
      </c>
      <c r="E22" s="2" t="inlineStr">
        <is>
          <t>• Import declaration context is C21I.
• 1/2 Additional Declaration Type at H level is mandatory.
• Populate XML path Declaration/TypeCode only where this rule permits it.
• Respect cardinality 1x.
• Value conforms to HMRC format a1.
• Value is drawn from HMRC codelist DeclarationTypes for this item.</t>
        </is>
      </c>
      <c r="F22" s="2" t="inlineStr">
        <is>
          <t>1. Create a representative import declaration payload for C21I.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 s="2" t="inlineStr">
        <is>
          <t>Not-tested</t>
        </is>
      </c>
      <c r="H22" s="2" t="inlineStr"/>
    </row>
    <row r="23">
      <c r="A23" s="2" t="n">
        <v>22</v>
      </c>
      <c r="B23" s="2" t="inlineStr">
        <is>
          <t>Import C21I EIDR: DE 1/2 Additional Declaration Type at H level is mandatory; cardinality 1x; format a1.</t>
        </is>
      </c>
      <c r="C23" s="2" t="inlineStr">
        <is>
          <t>CDS 03 Declaration Technical Completion Matrix for Imports | v3.92 | Data Completion Rules!7</t>
        </is>
      </c>
      <c r="D23" s="2" t="inlineStr">
        <is>
          <t>CDS10001 | CDS10010 | xml_validation_error | CDS10020</t>
        </is>
      </c>
      <c r="E23" s="2" t="inlineStr">
        <is>
          <t>• Import declaration context is C21I EIDR.
• 1/2 Additional Declaration Type at H level is mandatory.
• Populate XML path Declaration/TypeCode only where this rule permits it.
• Respect cardinality 1x.
• Value conforms to HMRC format a1.
• Value is drawn from HMRC codelist DeclarationTypes for this item.</t>
        </is>
      </c>
      <c r="F23" s="2" t="inlineStr">
        <is>
          <t>1. Create a representative import declaration payload for C21I EIDR.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 s="2" t="inlineStr">
        <is>
          <t>Not-tested</t>
        </is>
      </c>
      <c r="H23" s="2" t="inlineStr"/>
    </row>
    <row r="24">
      <c r="A24" s="2" t="n">
        <v>23</v>
      </c>
      <c r="B24" s="2" t="inlineStr">
        <is>
          <t>Import FSD: DE 1/2 Additional Declaration Type at H level is mandatory; cardinality 1x; format a1.</t>
        </is>
      </c>
      <c r="C24" s="2" t="inlineStr">
        <is>
          <t>CDS 03 Declaration Technical Completion Matrix for Imports | v3.92 | Data Completion Rules!7</t>
        </is>
      </c>
      <c r="D24" s="2" t="inlineStr">
        <is>
          <t>CDS10001 | CDS10010 | xml_validation_error | CDS10020</t>
        </is>
      </c>
      <c r="E24" s="2" t="inlineStr">
        <is>
          <t>• Import declaration context is FSD.
• 1/2 Additional Declaration Type at H level is mandatory.
• Populate XML path Declaration/TypeCode only where this rule permits it.
• Respect cardinality 1x.
• Value conforms to HMRC format a1.
• Value is drawn from HMRC codelist DeclarationTypes for this item.</t>
        </is>
      </c>
      <c r="F24" s="2" t="inlineStr">
        <is>
          <t>1. Create a representative import declaration payload for FSD.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 s="2" t="inlineStr">
        <is>
          <t>Not-tested</t>
        </is>
      </c>
      <c r="H24" s="2" t="inlineStr"/>
    </row>
    <row r="25">
      <c r="A25" s="2" t="n">
        <v>24</v>
      </c>
      <c r="B25" s="2" t="inlineStr">
        <is>
          <t>Import SRDS: DE 1/2 Additional Declaration Type at H level is mandatory; cardinality 1x; format a1.</t>
        </is>
      </c>
      <c r="C25" s="2" t="inlineStr">
        <is>
          <t>CDS 03 Declaration Technical Completion Matrix for Imports | v3.92 | Data Completion Rules!7</t>
        </is>
      </c>
      <c r="D25" s="2" t="inlineStr">
        <is>
          <t>CDS10001 | CDS10010 | xml_validation_error | CDS10020</t>
        </is>
      </c>
      <c r="E25" s="2" t="inlineStr">
        <is>
          <t>• Import declaration context is SRDS.
• 1/2 Additional Declaration Type at H level is mandatory.
• Populate XML path Declaration/TypeCode only where this rule permits it.
• Respect cardinality 1x.
• Value conforms to HMRC format a1.
• Value is drawn from HMRC codelist DeclarationTypes for this item.</t>
        </is>
      </c>
      <c r="F25" s="2" t="inlineStr">
        <is>
          <t>1. Create a representative import declaration payload for SRDS.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 s="2" t="inlineStr">
        <is>
          <t>Not-tested</t>
        </is>
      </c>
      <c r="H25" s="2" t="inlineStr"/>
    </row>
    <row r="26">
      <c r="A26" s="2" t="n">
        <v>25</v>
      </c>
      <c r="B26" s="2" t="inlineStr">
        <is>
          <t>Import H1: DE 1/6 Goods Item Number at I level is mandatory; cardinality 1x; format n..2 Cannot be 0.</t>
        </is>
      </c>
      <c r="C26" s="2" t="inlineStr">
        <is>
          <t>CDS 03 Declaration Technical Completion Matrix for Imports | v3.92 | Data Completion Rules!8</t>
        </is>
      </c>
      <c r="D26" s="2" t="inlineStr">
        <is>
          <t>CDS10001 | CDS10010 | xml_validation_error</t>
        </is>
      </c>
      <c r="E26" s="2" t="inlineStr">
        <is>
          <t>• Import declaration context is H1.
• 1/6 Goods Item Number at I level is mandatory.
• Populate XML path Declaration/ GoodsShipment/ GovernmentAgencyGoodsItem/ SequenceNumeric only where this rule permits it.
• Respect cardinality 1x.
• Value conforms to HMRC format n..2 Cannot be 0.</t>
        </is>
      </c>
      <c r="F26" s="2" t="inlineStr">
        <is>
          <t>1. Create a representative import declaration payload for H1.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 s="2" t="inlineStr">
        <is>
          <t>Not-tested</t>
        </is>
      </c>
      <c r="H26" s="2" t="inlineStr"/>
    </row>
    <row r="27">
      <c r="A27" s="2" t="n">
        <v>26</v>
      </c>
      <c r="B27" s="2" t="inlineStr">
        <is>
          <t>Import H2: DE 1/6 Goods Item Number at I level is mandatory; cardinality 1x; format n..2 Cannot be 0.</t>
        </is>
      </c>
      <c r="C27" s="2" t="inlineStr">
        <is>
          <t>CDS 03 Declaration Technical Completion Matrix for Imports | v3.92 | Data Completion Rules!8</t>
        </is>
      </c>
      <c r="D27" s="2" t="inlineStr">
        <is>
          <t>CDS10001 | CDS10010 | xml_validation_error</t>
        </is>
      </c>
      <c r="E27" s="2" t="inlineStr">
        <is>
          <t>• Import declaration context is H2.
• 1/6 Goods Item Number at I level is mandatory.
• Populate XML path Declaration/ GoodsShipment/ GovernmentAgencyGoodsItem/ SequenceNumeric only where this rule permits it.
• Respect cardinality 1x.
• Value conforms to HMRC format n..2 Cannot be 0.</t>
        </is>
      </c>
      <c r="F27" s="2" t="inlineStr">
        <is>
          <t>1. Create a representative import declaration payload for H2.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 s="2" t="inlineStr">
        <is>
          <t>Not-tested</t>
        </is>
      </c>
      <c r="H27" s="2" t="inlineStr"/>
    </row>
    <row r="28">
      <c r="A28" s="2" t="n">
        <v>27</v>
      </c>
      <c r="B28" s="2" t="inlineStr">
        <is>
          <t>Import H3: DE 1/6 Goods Item Number at I level is mandatory; cardinality 1x; format n..2 Cannot be 0.</t>
        </is>
      </c>
      <c r="C28" s="2" t="inlineStr">
        <is>
          <t>CDS 03 Declaration Technical Completion Matrix for Imports | v3.92 | Data Completion Rules!8</t>
        </is>
      </c>
      <c r="D28" s="2" t="inlineStr">
        <is>
          <t>CDS10001 | CDS10010 | xml_validation_error</t>
        </is>
      </c>
      <c r="E28" s="2" t="inlineStr">
        <is>
          <t>• Import declaration context is H3.
• 1/6 Goods Item Number at I level is mandatory.
• Populate XML path Declaration/ GoodsShipment/ GovernmentAgencyGoodsItem/ SequenceNumeric only where this rule permits it.
• Respect cardinality 1x.
• Value conforms to HMRC format n..2 Cannot be 0.</t>
        </is>
      </c>
      <c r="F28" s="2" t="inlineStr">
        <is>
          <t>1. Create a representative import declaration payload for H3.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 s="2" t="inlineStr">
        <is>
          <t>Not-tested</t>
        </is>
      </c>
      <c r="H28" s="2" t="inlineStr"/>
    </row>
    <row r="29">
      <c r="A29" s="2" t="n">
        <v>28</v>
      </c>
      <c r="B29" s="2" t="inlineStr">
        <is>
          <t>Import H4: DE 1/6 Goods Item Number at I level is mandatory; cardinality 1x; format n..2 Cannot be 0.</t>
        </is>
      </c>
      <c r="C29" s="2" t="inlineStr">
        <is>
          <t>CDS 03 Declaration Technical Completion Matrix for Imports | v3.92 | Data Completion Rules!8</t>
        </is>
      </c>
      <c r="D29" s="2" t="inlineStr">
        <is>
          <t>CDS10001 | CDS10010 | xml_validation_error</t>
        </is>
      </c>
      <c r="E29" s="2" t="inlineStr">
        <is>
          <t>• Import declaration context is H4.
• 1/6 Goods Item Number at I level is mandatory.
• Populate XML path Declaration/ GoodsShipment/ GovernmentAgencyGoodsItem/ SequenceNumeric only where this rule permits it.
• Respect cardinality 1x.
• Value conforms to HMRC format n..2 Cannot be 0.</t>
        </is>
      </c>
      <c r="F29" s="2" t="inlineStr">
        <is>
          <t>1. Create a representative import declaration payload for H4.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 s="2" t="inlineStr">
        <is>
          <t>Not-tested</t>
        </is>
      </c>
      <c r="H29" s="2" t="inlineStr"/>
    </row>
    <row r="30">
      <c r="A30" s="2" t="n">
        <v>29</v>
      </c>
      <c r="B30" s="2" t="inlineStr">
        <is>
          <t>Import H5: DE 1/6 Goods Item Number at I level is mandatory; cardinality 1x; format n..2 Cannot be 0.</t>
        </is>
      </c>
      <c r="C30" s="2" t="inlineStr">
        <is>
          <t>CDS 03 Declaration Technical Completion Matrix for Imports | v3.92 | Data Completion Rules!8</t>
        </is>
      </c>
      <c r="D30" s="2" t="inlineStr">
        <is>
          <t>CDS10001 | CDS10010 | xml_validation_error</t>
        </is>
      </c>
      <c r="E30" s="2" t="inlineStr">
        <is>
          <t>• Import declaration context is H5.
• 1/6 Goods Item Number at I level is mandatory.
• Populate XML path Declaration/ GoodsShipment/ GovernmentAgencyGoodsItem/ SequenceNumeric only where this rule permits it.
• Respect cardinality 1x.
• Value conforms to HMRC format n..2 Cannot be 0.</t>
        </is>
      </c>
      <c r="F30" s="2" t="inlineStr">
        <is>
          <t>1. Create a representative import declaration payload for H5.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 s="2" t="inlineStr">
        <is>
          <t>Not-tested</t>
        </is>
      </c>
      <c r="H30" s="2" t="inlineStr"/>
    </row>
    <row r="31">
      <c r="A31" s="2" t="n">
        <v>30</v>
      </c>
      <c r="B31" s="2" t="inlineStr">
        <is>
          <t>Import H8: DE 1/6 Goods Item Number at I level is mandatory; cardinality 1x; format n..2 Cannot be 0.</t>
        </is>
      </c>
      <c r="C31" s="2" t="inlineStr">
        <is>
          <t>CDS 03 Declaration Technical Completion Matrix for Imports | v3.92 | Data Completion Rules!8</t>
        </is>
      </c>
      <c r="D31" s="2" t="inlineStr">
        <is>
          <t>CDS10001 | CDS10010 | xml_validation_error</t>
        </is>
      </c>
      <c r="E31" s="2" t="inlineStr">
        <is>
          <t>• Import declaration context is H8.
• 1/6 Goods Item Number at I level is mandatory.
• Populate XML path Declaration/ GoodsShipment/ GovernmentAgencyGoodsItem/ SequenceNumeric only where this rule permits it.
• Respect cardinality 1x.
• Value conforms to HMRC format n..2 Cannot be 0.</t>
        </is>
      </c>
      <c r="F31" s="2" t="inlineStr">
        <is>
          <t>1. Create a representative import declaration payload for H8.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 s="2" t="inlineStr">
        <is>
          <t>Not-tested</t>
        </is>
      </c>
      <c r="H31" s="2" t="inlineStr"/>
    </row>
    <row r="32">
      <c r="A32" s="2" t="n">
        <v>31</v>
      </c>
      <c r="B32" s="2" t="inlineStr">
        <is>
          <t>Import I1: DE 1/6 Goods Item Number at I level is mandatory; cardinality 1x; format n..2 Cannot be 0.</t>
        </is>
      </c>
      <c r="C32" s="2" t="inlineStr">
        <is>
          <t>CDS 03 Declaration Technical Completion Matrix for Imports | v3.92 | Data Completion Rules!8</t>
        </is>
      </c>
      <c r="D32" s="2" t="inlineStr">
        <is>
          <t>CDS10001 | CDS10010 | xml_validation_error</t>
        </is>
      </c>
      <c r="E32" s="2" t="inlineStr">
        <is>
          <t>• Import declaration context is I1.
• 1/6 Goods Item Number at I level is mandatory.
• Populate XML path Declaration/ GoodsShipment/ GovernmentAgencyGoodsItem/ SequenceNumeric only where this rule permits it.
• Respect cardinality 1x.
• Value conforms to HMRC format n..2 Cannot be 0.</t>
        </is>
      </c>
      <c r="F32" s="2" t="inlineStr">
        <is>
          <t>1. Create a representative import declaration payload for I1.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 s="2" t="inlineStr">
        <is>
          <t>Not-tested</t>
        </is>
      </c>
      <c r="H32" s="2" t="inlineStr"/>
    </row>
    <row r="33">
      <c r="A33" s="2" t="n">
        <v>32</v>
      </c>
      <c r="B33" s="2" t="inlineStr">
        <is>
          <t>Import I1 (B&amp;E): DE 1/6 Goods Item Number at I level is mandatory; cardinality 1x; format n..2 Cannot be 0.</t>
        </is>
      </c>
      <c r="C33" s="2" t="inlineStr">
        <is>
          <t>CDS 03 Declaration Technical Completion Matrix for Imports | v3.92 | Data Completion Rules!8</t>
        </is>
      </c>
      <c r="D33" s="2" t="inlineStr">
        <is>
          <t>CDS10001 | CDS10010 | xml_validation_error</t>
        </is>
      </c>
      <c r="E33" s="2" t="inlineStr">
        <is>
          <t>• Import declaration context is I1 (B&amp;E).
• 1/6 Goods Item Number at I level is mandatory.
• Populate XML path Declaration/ GoodsShipment/ GovernmentAgencyGoodsItem/ SequenceNumeric only where this rule permits it.
• Respect cardinality 1x.
• Value conforms to HMRC format n..2 Cannot be 0.</t>
        </is>
      </c>
      <c r="F33" s="2" t="inlineStr">
        <is>
          <t>1. Create a representative import declaration payload for I1 (B&amp;E).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 s="2" t="inlineStr">
        <is>
          <t>Not-tested</t>
        </is>
      </c>
      <c r="H33" s="2" t="inlineStr"/>
    </row>
    <row r="34">
      <c r="A34" s="2" t="n">
        <v>33</v>
      </c>
      <c r="B34" s="2" t="inlineStr">
        <is>
          <t>Import C21I: DE 1/6 Goods Item Number at I level is mandatory; cardinality 1x; format n..2 Cannot be 0.</t>
        </is>
      </c>
      <c r="C34" s="2" t="inlineStr">
        <is>
          <t>CDS 03 Declaration Technical Completion Matrix for Imports | v3.92 | Data Completion Rules!8</t>
        </is>
      </c>
      <c r="D34" s="2" t="inlineStr">
        <is>
          <t>CDS10001 | CDS10010 | xml_validation_error</t>
        </is>
      </c>
      <c r="E34" s="2" t="inlineStr">
        <is>
          <t>• Import declaration context is C21I.
• 1/6 Goods Item Number at I level is mandatory.
• Populate XML path Declaration/ GoodsShipment/ GovernmentAgencyGoodsItem/ SequenceNumeric only where this rule permits it.
• Respect cardinality 1x.
• Value conforms to HMRC format n..2 Cannot be 0.</t>
        </is>
      </c>
      <c r="F34" s="2" t="inlineStr">
        <is>
          <t>1. Create a representative import declaration payload for C21I.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 s="2" t="inlineStr">
        <is>
          <t>Not-tested</t>
        </is>
      </c>
      <c r="H34" s="2" t="inlineStr"/>
    </row>
    <row r="35">
      <c r="A35" s="2" t="n">
        <v>34</v>
      </c>
      <c r="B35" s="2" t="inlineStr">
        <is>
          <t>Import C21I EIDR: DE 1/6 Goods Item Number at I level is mandatory; cardinality 1x; format n..2 Cannot be 0.</t>
        </is>
      </c>
      <c r="C35" s="2" t="inlineStr">
        <is>
          <t>CDS 03 Declaration Technical Completion Matrix for Imports | v3.92 | Data Completion Rules!8</t>
        </is>
      </c>
      <c r="D35" s="2" t="inlineStr">
        <is>
          <t>CDS10001 | CDS10010 | xml_validation_error</t>
        </is>
      </c>
      <c r="E35" s="2" t="inlineStr">
        <is>
          <t>• Import declaration context is C21I EIDR.
• 1/6 Goods Item Number at I level is mandatory.
• Populate XML path Declaration/ GoodsShipment/ GovernmentAgencyGoodsItem/ SequenceNumeric only where this rule permits it.
• Respect cardinality 1x.
• Value conforms to HMRC format n..2 Cannot be 0.</t>
        </is>
      </c>
      <c r="F35" s="2" t="inlineStr">
        <is>
          <t>1. Create a representative import declaration payload for C21I EIDR.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 s="2" t="inlineStr">
        <is>
          <t>Not-tested</t>
        </is>
      </c>
      <c r="H35" s="2" t="inlineStr"/>
    </row>
    <row r="36">
      <c r="A36" s="2" t="n">
        <v>35</v>
      </c>
      <c r="B36" s="2" t="inlineStr">
        <is>
          <t>Import FSD: DE 1/6 Goods Item Number at I level is mandatory; cardinality 1x; format n..2 Cannot be 0.</t>
        </is>
      </c>
      <c r="C36" s="2" t="inlineStr">
        <is>
          <t>CDS 03 Declaration Technical Completion Matrix for Imports | v3.92 | Data Completion Rules!8</t>
        </is>
      </c>
      <c r="D36" s="2" t="inlineStr">
        <is>
          <t>CDS10001 | CDS10010 | xml_validation_error</t>
        </is>
      </c>
      <c r="E36" s="2" t="inlineStr">
        <is>
          <t>• Import declaration context is FSD.
• 1/6 Goods Item Number at I level is mandatory.
• Populate XML path Declaration/ GoodsShipment/ GovernmentAgencyGoodsItem/ SequenceNumeric only where this rule permits it.
• Respect cardinality 1x.
• Value conforms to HMRC format n..2 Cannot be 0.</t>
        </is>
      </c>
      <c r="F36" s="2" t="inlineStr">
        <is>
          <t>1. Create a representative import declaration payload for FSD.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 s="2" t="inlineStr">
        <is>
          <t>Not-tested</t>
        </is>
      </c>
      <c r="H36" s="2" t="inlineStr"/>
    </row>
    <row r="37">
      <c r="A37" s="2" t="n">
        <v>36</v>
      </c>
      <c r="B37" s="2" t="inlineStr">
        <is>
          <t>Import SRDS: DE 1/6 Goods Item Number at I level is mandatory; cardinality 1x; format n..2 Cannot be 0.</t>
        </is>
      </c>
      <c r="C37" s="2" t="inlineStr">
        <is>
          <t>CDS 03 Declaration Technical Completion Matrix for Imports | v3.92 | Data Completion Rules!8</t>
        </is>
      </c>
      <c r="D37" s="2" t="inlineStr">
        <is>
          <t>CDS10001 | CDS10010 | xml_validation_error</t>
        </is>
      </c>
      <c r="E37" s="2" t="inlineStr">
        <is>
          <t>• Import declaration context is SRDS.
• 1/6 Goods Item Number at I level is mandatory.
• Populate XML path Declaration/ GoodsShipment/ GovernmentAgencyGoodsItem/ SequenceNumeric only where this rule permits it.
• Respect cardinality 1x.
• Value conforms to HMRC format n..2 Cannot be 0.</t>
        </is>
      </c>
      <c r="F37" s="2" t="inlineStr">
        <is>
          <t>1. Create a representative import declaration payload for SRDS.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 s="2" t="inlineStr">
        <is>
          <t>Not-tested</t>
        </is>
      </c>
      <c r="H37" s="2" t="inlineStr"/>
    </row>
    <row r="38">
      <c r="A38" s="2" t="n">
        <v>37</v>
      </c>
      <c r="B38" s="2" t="inlineStr">
        <is>
          <t>Import H1: DE 1/8 Signature/Authorisation at H level is M - Paper Declaration; cardinality 1x; format N/A.</t>
        </is>
      </c>
      <c r="C38" s="2" t="inlineStr">
        <is>
          <t>CDS 03 Declaration Technical Completion Matrix for Imports | v3.92 | Data Completion Rules!9</t>
        </is>
      </c>
      <c r="D38" s="2" t="inlineStr">
        <is>
          <t>DMSREJ validationResultType (rule-dependent)</t>
        </is>
      </c>
      <c r="E38" s="2" t="inlineStr">
        <is>
          <t>• Import declaration context is H1.
• 1/8 Signature/Authorisation at H level is m - paper declaration.
• Populate XML path Paper Declaration Only only where this rule permits it.
• Respect cardinality 1x.</t>
        </is>
      </c>
      <c r="F38" s="2" t="inlineStr">
        <is>
          <t>1. Create a representative import declaration payload for H1.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 s="2" t="inlineStr">
        <is>
          <t>Not-tested</t>
        </is>
      </c>
      <c r="H38" s="2" t="inlineStr"/>
    </row>
    <row r="39">
      <c r="A39" s="2" t="n">
        <v>38</v>
      </c>
      <c r="B39" s="2" t="inlineStr">
        <is>
          <t>Import H2: DE 1/8 Signature/Authorisation at H level is M - Paper Declaration; cardinality 1x; format N/A.</t>
        </is>
      </c>
      <c r="C39" s="2" t="inlineStr">
        <is>
          <t>CDS 03 Declaration Technical Completion Matrix for Imports | v3.92 | Data Completion Rules!9</t>
        </is>
      </c>
      <c r="D39" s="2" t="inlineStr">
        <is>
          <t>DMSREJ validationResultType (rule-dependent)</t>
        </is>
      </c>
      <c r="E39" s="2" t="inlineStr">
        <is>
          <t>• Import declaration context is H2.
• 1/8 Signature/Authorisation at H level is m - paper declaration.
• Populate XML path Paper Declaration Only only where this rule permits it.
• Respect cardinality 1x.</t>
        </is>
      </c>
      <c r="F39" s="2" t="inlineStr">
        <is>
          <t>1. Create a representative import declaration payload for H2.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 s="2" t="inlineStr">
        <is>
          <t>Not-tested</t>
        </is>
      </c>
      <c r="H39" s="2" t="inlineStr"/>
    </row>
    <row r="40">
      <c r="A40" s="2" t="n">
        <v>39</v>
      </c>
      <c r="B40" s="2" t="inlineStr">
        <is>
          <t>Import H3: DE 1/8 Signature/Authorisation at H level is M - Paper Declaration; cardinality 1x; format N/A.</t>
        </is>
      </c>
      <c r="C40" s="2" t="inlineStr">
        <is>
          <t>CDS 03 Declaration Technical Completion Matrix for Imports | v3.92 | Data Completion Rules!9</t>
        </is>
      </c>
      <c r="D40" s="2" t="inlineStr">
        <is>
          <t>DMSREJ validationResultType (rule-dependent)</t>
        </is>
      </c>
      <c r="E40" s="2" t="inlineStr">
        <is>
          <t>• Import declaration context is H3.
• 1/8 Signature/Authorisation at H level is m - paper declaration.
• Populate XML path Paper Declaration Only only where this rule permits it.
• Respect cardinality 1x.</t>
        </is>
      </c>
      <c r="F40" s="2" t="inlineStr">
        <is>
          <t>1. Create a representative import declaration payload for H3.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 s="2" t="inlineStr">
        <is>
          <t>Not-tested</t>
        </is>
      </c>
      <c r="H40" s="2" t="inlineStr"/>
    </row>
    <row r="41">
      <c r="A41" s="2" t="n">
        <v>40</v>
      </c>
      <c r="B41" s="2" t="inlineStr">
        <is>
          <t>Import H4: DE 1/8 Signature/Authorisation at H level is M - Paper Declaration; cardinality 1x; format N/A.</t>
        </is>
      </c>
      <c r="C41" s="2" t="inlineStr">
        <is>
          <t>CDS 03 Declaration Technical Completion Matrix for Imports | v3.92 | Data Completion Rules!9</t>
        </is>
      </c>
      <c r="D41" s="2" t="inlineStr">
        <is>
          <t>DMSREJ validationResultType (rule-dependent)</t>
        </is>
      </c>
      <c r="E41" s="2" t="inlineStr">
        <is>
          <t>• Import declaration context is H4.
• 1/8 Signature/Authorisation at H level is m - paper declaration.
• Populate XML path Paper Declaration Only only where this rule permits it.
• Respect cardinality 1x.</t>
        </is>
      </c>
      <c r="F41" s="2" t="inlineStr">
        <is>
          <t>1. Create a representative import declaration payload for H4.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 s="2" t="inlineStr">
        <is>
          <t>Not-tested</t>
        </is>
      </c>
      <c r="H41" s="2" t="inlineStr"/>
    </row>
    <row r="42">
      <c r="A42" s="2" t="n">
        <v>41</v>
      </c>
      <c r="B42" s="2" t="inlineStr">
        <is>
          <t>Import H5: DE 1/8 Signature/Authorisation at H level is M - Paper Declaration; cardinality 1x; format N/A.</t>
        </is>
      </c>
      <c r="C42" s="2" t="inlineStr">
        <is>
          <t>CDS 03 Declaration Technical Completion Matrix for Imports | v3.92 | Data Completion Rules!9</t>
        </is>
      </c>
      <c r="D42" s="2" t="inlineStr">
        <is>
          <t>DMSREJ validationResultType (rule-dependent)</t>
        </is>
      </c>
      <c r="E42" s="2" t="inlineStr">
        <is>
          <t>• Import declaration context is H5.
• 1/8 Signature/Authorisation at H level is m - paper declaration.
• Populate XML path Paper Declaration Only only where this rule permits it.
• Respect cardinality 1x.</t>
        </is>
      </c>
      <c r="F42" s="2" t="inlineStr">
        <is>
          <t>1. Create a representative import declaration payload for H5.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 s="2" t="inlineStr">
        <is>
          <t>Not-tested</t>
        </is>
      </c>
      <c r="H42" s="2" t="inlineStr"/>
    </row>
    <row r="43">
      <c r="A43" s="2" t="n">
        <v>42</v>
      </c>
      <c r="B43" s="2" t="inlineStr">
        <is>
          <t>Import I1: DE 1/8 Signature/Authorisation at H level is M - Paper Declaration; cardinality 1x; format N/A.</t>
        </is>
      </c>
      <c r="C43" s="2" t="inlineStr">
        <is>
          <t>CDS 03 Declaration Technical Completion Matrix for Imports | v3.92 | Data Completion Rules!9</t>
        </is>
      </c>
      <c r="D43" s="2" t="inlineStr">
        <is>
          <t>DMSREJ validationResultType (rule-dependent)</t>
        </is>
      </c>
      <c r="E43" s="2" t="inlineStr">
        <is>
          <t>• Import declaration context is I1.
• 1/8 Signature/Authorisation at H level is m - paper declaration.
• Populate XML path Paper Declaration Only only where this rule permits it.
• Respect cardinality 1x.</t>
        </is>
      </c>
      <c r="F43" s="2" t="inlineStr">
        <is>
          <t>1. Create a representative import declaration payload for I1.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 s="2" t="inlineStr">
        <is>
          <t>Not-tested</t>
        </is>
      </c>
      <c r="H43" s="2" t="inlineStr"/>
    </row>
    <row r="44">
      <c r="A44" s="2" t="n">
        <v>43</v>
      </c>
      <c r="B44" s="2" t="inlineStr">
        <is>
          <t>Import I1 (B&amp;E): DE 1/8 Signature/Authorisation at H level is M - Paper Declaration; cardinality 1x; format N/A.</t>
        </is>
      </c>
      <c r="C44" s="2" t="inlineStr">
        <is>
          <t>CDS 03 Declaration Technical Completion Matrix for Imports | v3.92 | Data Completion Rules!9</t>
        </is>
      </c>
      <c r="D44" s="2" t="inlineStr">
        <is>
          <t>DMSREJ validationResultType (rule-dependent)</t>
        </is>
      </c>
      <c r="E44" s="2" t="inlineStr">
        <is>
          <t>• Import declaration context is I1 (B&amp;E).
• 1/8 Signature/Authorisation at H level is m - paper declaration.
• Populate XML path Paper Declaration Only only where this rule permits it.
• Respect cardinality 1x.</t>
        </is>
      </c>
      <c r="F44" s="2" t="inlineStr">
        <is>
          <t>1. Create a representative import declaration payload for I1 (B&amp;E).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 s="2" t="inlineStr">
        <is>
          <t>Not-tested</t>
        </is>
      </c>
      <c r="H44" s="2" t="inlineStr"/>
    </row>
    <row r="45">
      <c r="A45" s="2" t="n">
        <v>44</v>
      </c>
      <c r="B45" s="2" t="inlineStr">
        <is>
          <t>Import C21I: DE 1/8 Signature/Authorisation at H level is M - Paper Declaration; cardinality 1x; format N/A.</t>
        </is>
      </c>
      <c r="C45" s="2" t="inlineStr">
        <is>
          <t>CDS 03 Declaration Technical Completion Matrix for Imports | v3.92 | Data Completion Rules!9</t>
        </is>
      </c>
      <c r="D45" s="2" t="inlineStr">
        <is>
          <t>DMSREJ validationResultType (rule-dependent)</t>
        </is>
      </c>
      <c r="E45" s="2" t="inlineStr">
        <is>
          <t>• Import declaration context is C21I.
• 1/8 Signature/Authorisation at H level is m - paper declaration.
• Populate XML path Paper Declaration Only only where this rule permits it.
• Respect cardinality 1x.</t>
        </is>
      </c>
      <c r="F45" s="2" t="inlineStr">
        <is>
          <t>1. Create a representative import declaration payload for C21I.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 s="2" t="inlineStr">
        <is>
          <t>Not-tested</t>
        </is>
      </c>
      <c r="H45" s="2" t="inlineStr"/>
    </row>
    <row r="46">
      <c r="A46" s="2" t="n">
        <v>45</v>
      </c>
      <c r="B46" s="2" t="inlineStr">
        <is>
          <t>Import C21I EIDR: DE 1/8 Signature/Authorisation at H level is M - Paper Declaration; cardinality 1x; format N/A.</t>
        </is>
      </c>
      <c r="C46" s="2" t="inlineStr">
        <is>
          <t>CDS 03 Declaration Technical Completion Matrix for Imports | v3.92 | Data Completion Rules!9</t>
        </is>
      </c>
      <c r="D46" s="2" t="inlineStr">
        <is>
          <t>DMSREJ validationResultType (rule-dependent)</t>
        </is>
      </c>
      <c r="E46" s="2" t="inlineStr">
        <is>
          <t>• Import declaration context is C21I EIDR.
• 1/8 Signature/Authorisation at H level is m - paper declaration.
• Populate XML path Paper Declaration Only only where this rule permits it.
• Respect cardinality 1x.</t>
        </is>
      </c>
      <c r="F46" s="2" t="inlineStr">
        <is>
          <t>1. Create a representative import declaration payload for C21I EIDR.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 s="2" t="inlineStr">
        <is>
          <t>Not-tested</t>
        </is>
      </c>
      <c r="H46" s="2" t="inlineStr"/>
    </row>
    <row r="47">
      <c r="A47" s="2" t="n">
        <v>46</v>
      </c>
      <c r="B47" s="2" t="inlineStr">
        <is>
          <t>Import SRDS: DE 1/8 Signature/Authorisation at H level is M - Paper Declaration; cardinality 1x; format N/A.</t>
        </is>
      </c>
      <c r="C47" s="2" t="inlineStr">
        <is>
          <t>CDS 03 Declaration Technical Completion Matrix for Imports | v3.92 | Data Completion Rules!9</t>
        </is>
      </c>
      <c r="D47" s="2" t="inlineStr">
        <is>
          <t>DMSREJ validationResultType (rule-dependent)</t>
        </is>
      </c>
      <c r="E47" s="2" t="inlineStr">
        <is>
          <t>• Import declaration context is SRDS.
• 1/8 Signature/Authorisation at H level is m - paper declaration.
• Populate XML path Paper Declaration Only only where this rule permits it.
• Respect cardinality 1x.</t>
        </is>
      </c>
      <c r="F47" s="2" t="inlineStr">
        <is>
          <t>1. Create a representative import declaration payload for SRDS.
2. Populate or omit 1/8 Signature/Authorisation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 s="2" t="inlineStr">
        <is>
          <t>Not-tested</t>
        </is>
      </c>
      <c r="H47" s="2" t="inlineStr"/>
    </row>
    <row r="48">
      <c r="A48" s="2" t="n">
        <v>47</v>
      </c>
      <c r="B48" s="2" t="inlineStr">
        <is>
          <t>Import H1: DE 1/9 Total Number of Items at H level is mandatory; cardinality 1x; format n..3 Cannot be 0.</t>
        </is>
      </c>
      <c r="C48" s="2" t="inlineStr">
        <is>
          <t>CDS 03 Declaration Technical Completion Matrix for Imports | v3.92 | Data Completion Rules!10</t>
        </is>
      </c>
      <c r="D48" s="2" t="inlineStr">
        <is>
          <t>CDS10001 | CDS10010 | xml_validation_error</t>
        </is>
      </c>
      <c r="E48" s="2" t="inlineStr">
        <is>
          <t>• Import declaration context is H1.
• 1/9 Total Number of Items at H level is mandatory.
• Populate XML path Declaration/GoodsItemQuantity only where this rule permits it.
• Respect cardinality 1x.
• Value conforms to HMRC format n..3 Cannot be 0.</t>
        </is>
      </c>
      <c r="F48" s="2" t="inlineStr">
        <is>
          <t>1. Create a representative import declaration payload for H1.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 s="2" t="inlineStr">
        <is>
          <t>Not-tested</t>
        </is>
      </c>
      <c r="H48" s="2" t="inlineStr"/>
    </row>
    <row r="49">
      <c r="A49" s="2" t="n">
        <v>48</v>
      </c>
      <c r="B49" s="2" t="inlineStr">
        <is>
          <t>Import H2: DE 1/9 Total Number of Items at H level is mandatory; cardinality 1x; format n..3 Cannot be 0.</t>
        </is>
      </c>
      <c r="C49" s="2" t="inlineStr">
        <is>
          <t>CDS 03 Declaration Technical Completion Matrix for Imports | v3.92 | Data Completion Rules!10</t>
        </is>
      </c>
      <c r="D49" s="2" t="inlineStr">
        <is>
          <t>CDS10001 | CDS10010 | xml_validation_error</t>
        </is>
      </c>
      <c r="E49" s="2" t="inlineStr">
        <is>
          <t>• Import declaration context is H2.
• 1/9 Total Number of Items at H level is mandatory.
• Populate XML path Declaration/GoodsItemQuantity only where this rule permits it.
• Respect cardinality 1x.
• Value conforms to HMRC format n..3 Cannot be 0.</t>
        </is>
      </c>
      <c r="F49" s="2" t="inlineStr">
        <is>
          <t>1. Create a representative import declaration payload for H2.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 s="2" t="inlineStr">
        <is>
          <t>Not-tested</t>
        </is>
      </c>
      <c r="H49" s="2" t="inlineStr"/>
    </row>
    <row r="50">
      <c r="A50" s="2" t="n">
        <v>49</v>
      </c>
      <c r="B50" s="2" t="inlineStr">
        <is>
          <t>Import H3: DE 1/9 Total Number of Items at H level is mandatory; cardinality 1x; format n..3 Cannot be 0.</t>
        </is>
      </c>
      <c r="C50" s="2" t="inlineStr">
        <is>
          <t>CDS 03 Declaration Technical Completion Matrix for Imports | v3.92 | Data Completion Rules!10</t>
        </is>
      </c>
      <c r="D50" s="2" t="inlineStr">
        <is>
          <t>CDS10001 | CDS10010 | xml_validation_error</t>
        </is>
      </c>
      <c r="E50" s="2" t="inlineStr">
        <is>
          <t>• Import declaration context is H3.
• 1/9 Total Number of Items at H level is mandatory.
• Populate XML path Declaration/GoodsItemQuantity only where this rule permits it.
• Respect cardinality 1x.
• Value conforms to HMRC format n..3 Cannot be 0.</t>
        </is>
      </c>
      <c r="F50" s="2" t="inlineStr">
        <is>
          <t>1. Create a representative import declaration payload for H3.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 s="2" t="inlineStr">
        <is>
          <t>Not-tested</t>
        </is>
      </c>
      <c r="H50" s="2" t="inlineStr"/>
    </row>
    <row r="51">
      <c r="A51" s="2" t="n">
        <v>50</v>
      </c>
      <c r="B51" s="2" t="inlineStr">
        <is>
          <t>Import H4: DE 1/9 Total Number of Items at H level is mandatory; cardinality 1x; format n..3 Cannot be 0.</t>
        </is>
      </c>
      <c r="C51" s="2" t="inlineStr">
        <is>
          <t>CDS 03 Declaration Technical Completion Matrix for Imports | v3.92 | Data Completion Rules!10</t>
        </is>
      </c>
      <c r="D51" s="2" t="inlineStr">
        <is>
          <t>CDS10001 | CDS10010 | xml_validation_error</t>
        </is>
      </c>
      <c r="E51" s="2" t="inlineStr">
        <is>
          <t>• Import declaration context is H4.
• 1/9 Total Number of Items at H level is mandatory.
• Populate XML path Declaration/GoodsItemQuantity only where this rule permits it.
• Respect cardinality 1x.
• Value conforms to HMRC format n..3 Cannot be 0.</t>
        </is>
      </c>
      <c r="F51" s="2" t="inlineStr">
        <is>
          <t>1. Create a representative import declaration payload for H4.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 s="2" t="inlineStr">
        <is>
          <t>Not-tested</t>
        </is>
      </c>
      <c r="H51" s="2" t="inlineStr"/>
    </row>
    <row r="52">
      <c r="A52" s="2" t="n">
        <v>51</v>
      </c>
      <c r="B52" s="2" t="inlineStr">
        <is>
          <t>Import H5: DE 1/9 Total Number of Items at H level is mandatory; cardinality 1x; format n..3 Cannot be 0.</t>
        </is>
      </c>
      <c r="C52" s="2" t="inlineStr">
        <is>
          <t>CDS 03 Declaration Technical Completion Matrix for Imports | v3.92 | Data Completion Rules!10</t>
        </is>
      </c>
      <c r="D52" s="2" t="inlineStr">
        <is>
          <t>CDS10001 | CDS10010 | xml_validation_error</t>
        </is>
      </c>
      <c r="E52" s="2" t="inlineStr">
        <is>
          <t>• Import declaration context is H5.
• 1/9 Total Number of Items at H level is mandatory.
• Populate XML path Declaration/GoodsItemQuantity only where this rule permits it.
• Respect cardinality 1x.
• Value conforms to HMRC format n..3 Cannot be 0.</t>
        </is>
      </c>
      <c r="F52" s="2" t="inlineStr">
        <is>
          <t>1. Create a representative import declaration payload for H5.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 s="2" t="inlineStr">
        <is>
          <t>Not-tested</t>
        </is>
      </c>
      <c r="H52" s="2" t="inlineStr"/>
    </row>
    <row r="53">
      <c r="A53" s="2" t="n">
        <v>52</v>
      </c>
      <c r="B53" s="2" t="inlineStr">
        <is>
          <t>Import H8: DE 1/9 Total Number of Items at H level is mandatory; cardinality 1x; format n..3 Cannot be 0.</t>
        </is>
      </c>
      <c r="C53" s="2" t="inlineStr">
        <is>
          <t>CDS 03 Declaration Technical Completion Matrix for Imports | v3.92 | Data Completion Rules!10</t>
        </is>
      </c>
      <c r="D53" s="2" t="inlineStr">
        <is>
          <t>CDS10001 | CDS10010 | xml_validation_error</t>
        </is>
      </c>
      <c r="E53" s="2" t="inlineStr">
        <is>
          <t>• Import declaration context is H8.
• 1/9 Total Number of Items at H level is mandatory.
• Populate XML path Declaration/GoodsItemQuantity only where this rule permits it.
• Respect cardinality 1x.
• Value conforms to HMRC format n..3 Cannot be 0.</t>
        </is>
      </c>
      <c r="F53" s="2" t="inlineStr">
        <is>
          <t>1. Create a representative import declaration payload for H8.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 s="2" t="inlineStr">
        <is>
          <t>Not-tested</t>
        </is>
      </c>
      <c r="H53" s="2" t="inlineStr"/>
    </row>
    <row r="54">
      <c r="A54" s="2" t="n">
        <v>53</v>
      </c>
      <c r="B54" s="2" t="inlineStr">
        <is>
          <t>Import I1: DE 1/9 Total Number of Items at H level is mandatory; cardinality 1x; format n..3 Cannot be 0.</t>
        </is>
      </c>
      <c r="C54" s="2" t="inlineStr">
        <is>
          <t>CDS 03 Declaration Technical Completion Matrix for Imports | v3.92 | Data Completion Rules!10</t>
        </is>
      </c>
      <c r="D54" s="2" t="inlineStr">
        <is>
          <t>CDS10001 | CDS10010 | xml_validation_error</t>
        </is>
      </c>
      <c r="E54" s="2" t="inlineStr">
        <is>
          <t>• Import declaration context is I1.
• 1/9 Total Number of Items at H level is mandatory.
• Populate XML path Declaration/GoodsItemQuantity only where this rule permits it.
• Respect cardinality 1x.
• Value conforms to HMRC format n..3 Cannot be 0.</t>
        </is>
      </c>
      <c r="F54" s="2" t="inlineStr">
        <is>
          <t>1. Create a representative import declaration payload for I1.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 s="2" t="inlineStr">
        <is>
          <t>Not-tested</t>
        </is>
      </c>
      <c r="H54" s="2" t="inlineStr"/>
    </row>
    <row r="55">
      <c r="A55" s="2" t="n">
        <v>54</v>
      </c>
      <c r="B55" s="2" t="inlineStr">
        <is>
          <t>Import I1 (B&amp;E): DE 1/9 Total Number of Items at H level is mandatory; cardinality 1x; format n..3 Cannot be 0.</t>
        </is>
      </c>
      <c r="C55" s="2" t="inlineStr">
        <is>
          <t>CDS 03 Declaration Technical Completion Matrix for Imports | v3.92 | Data Completion Rules!10</t>
        </is>
      </c>
      <c r="D55" s="2" t="inlineStr">
        <is>
          <t>CDS10001 | CDS10010 | xml_validation_error</t>
        </is>
      </c>
      <c r="E55" s="2" t="inlineStr">
        <is>
          <t>• Import declaration context is I1 (B&amp;E).
• 1/9 Total Number of Items at H level is mandatory.
• Populate XML path Declaration/GoodsItemQuantity only where this rule permits it.
• Respect cardinality 1x.
• Value conforms to HMRC format n..3 Cannot be 0.</t>
        </is>
      </c>
      <c r="F55" s="2" t="inlineStr">
        <is>
          <t>1. Create a representative import declaration payload for I1 (B&amp;E).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 s="2" t="inlineStr">
        <is>
          <t>Not-tested</t>
        </is>
      </c>
      <c r="H55" s="2" t="inlineStr"/>
    </row>
    <row r="56">
      <c r="A56" s="2" t="n">
        <v>55</v>
      </c>
      <c r="B56" s="2" t="inlineStr">
        <is>
          <t>Import C21I: DE 1/9 Total Number of Items at H level is mandatory; cardinality 1x; format n..3 Cannot be 0.</t>
        </is>
      </c>
      <c r="C56" s="2" t="inlineStr">
        <is>
          <t>CDS 03 Declaration Technical Completion Matrix for Imports | v3.92 | Data Completion Rules!10</t>
        </is>
      </c>
      <c r="D56" s="2" t="inlineStr">
        <is>
          <t>CDS10001 | CDS10010 | xml_validation_error</t>
        </is>
      </c>
      <c r="E56" s="2" t="inlineStr">
        <is>
          <t>• Import declaration context is C21I.
• 1/9 Total Number of Items at H level is mandatory.
• Populate XML path Declaration/GoodsItemQuantity only where this rule permits it.
• Respect cardinality 1x.
• Value conforms to HMRC format n..3 Cannot be 0.</t>
        </is>
      </c>
      <c r="F56" s="2" t="inlineStr">
        <is>
          <t>1. Create a representative import declaration payload for C21I.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 s="2" t="inlineStr">
        <is>
          <t>Not-tested</t>
        </is>
      </c>
      <c r="H56" s="2" t="inlineStr"/>
    </row>
    <row r="57">
      <c r="A57" s="2" t="n">
        <v>56</v>
      </c>
      <c r="B57" s="2" t="inlineStr">
        <is>
          <t>Import C21I EIDR: DE 1/9 Total Number of Items at H level is mandatory; cardinality 1x; format n..3 Cannot be 0.</t>
        </is>
      </c>
      <c r="C57" s="2" t="inlineStr">
        <is>
          <t>CDS 03 Declaration Technical Completion Matrix for Imports | v3.92 | Data Completion Rules!10</t>
        </is>
      </c>
      <c r="D57" s="2" t="inlineStr">
        <is>
          <t>CDS10001 | CDS10010 | xml_validation_error</t>
        </is>
      </c>
      <c r="E57" s="2" t="inlineStr">
        <is>
          <t>• Import declaration context is C21I EIDR.
• 1/9 Total Number of Items at H level is mandatory.
• Populate XML path Declaration/GoodsItemQuantity only where this rule permits it.
• Respect cardinality 1x.
• Value conforms to HMRC format n..3 Cannot be 0.</t>
        </is>
      </c>
      <c r="F57" s="2" t="inlineStr">
        <is>
          <t>1. Create a representative import declaration payload for C21I EIDR.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 s="2" t="inlineStr">
        <is>
          <t>Not-tested</t>
        </is>
      </c>
      <c r="H57" s="2" t="inlineStr"/>
    </row>
    <row r="58">
      <c r="A58" s="2" t="n">
        <v>57</v>
      </c>
      <c r="B58" s="2" t="inlineStr">
        <is>
          <t>Import FSD: DE 1/9 Total Number of Items at H level is mandatory; cardinality 1x; format n..3 Cannot be 0.</t>
        </is>
      </c>
      <c r="C58" s="2" t="inlineStr">
        <is>
          <t>CDS 03 Declaration Technical Completion Matrix for Imports | v3.92 | Data Completion Rules!10</t>
        </is>
      </c>
      <c r="D58" s="2" t="inlineStr">
        <is>
          <t>CDS10001 | CDS10010 | xml_validation_error</t>
        </is>
      </c>
      <c r="E58" s="2" t="inlineStr">
        <is>
          <t>• Import declaration context is FSD.
• 1/9 Total Number of Items at H level is mandatory.
• Populate XML path Declaration/GoodsItemQuantity only where this rule permits it.
• Respect cardinality 1x.
• Value conforms to HMRC format n..3 Cannot be 0.</t>
        </is>
      </c>
      <c r="F58" s="2" t="inlineStr">
        <is>
          <t>1. Create a representative import declaration payload for FSD.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 s="2" t="inlineStr">
        <is>
          <t>Not-tested</t>
        </is>
      </c>
      <c r="H58" s="2" t="inlineStr"/>
    </row>
    <row r="59">
      <c r="A59" s="2" t="n">
        <v>58</v>
      </c>
      <c r="B59" s="2" t="inlineStr">
        <is>
          <t>Import SRDS: DE 1/9 Total Number of Items at H level is mandatory; cardinality 1x; format n..3 Cannot be 0.</t>
        </is>
      </c>
      <c r="C59" s="2" t="inlineStr">
        <is>
          <t>CDS 03 Declaration Technical Completion Matrix for Imports | v3.92 | Data Completion Rules!10</t>
        </is>
      </c>
      <c r="D59" s="2" t="inlineStr">
        <is>
          <t>CDS10001 | CDS10010 | xml_validation_error</t>
        </is>
      </c>
      <c r="E59" s="2" t="inlineStr">
        <is>
          <t>• Import declaration context is SRDS.
• 1/9 Total Number of Items at H level is mandatory.
• Populate XML path Declaration/GoodsItemQuantity only where this rule permits it.
• Respect cardinality 1x.
• Value conforms to HMRC format n..3 Cannot be 0.</t>
        </is>
      </c>
      <c r="F59" s="2" t="inlineStr">
        <is>
          <t>1. Create a representative import declaration payload for SRDS.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 s="2" t="inlineStr">
        <is>
          <t>Not-tested</t>
        </is>
      </c>
      <c r="H59" s="2" t="inlineStr"/>
    </row>
    <row r="60">
      <c r="A60" s="2" t="n">
        <v>59</v>
      </c>
      <c r="B60" s="2" t="inlineStr">
        <is>
          <t>Import H1: DE 1/10 Procedure at I level is mandatory; cardinality 1x; format -.</t>
        </is>
      </c>
      <c r="C60" s="2" t="inlineStr">
        <is>
          <t>CDS 03 Declaration Technical Completion Matrix for Imports | v3.92 | Data Completion Rules!11</t>
        </is>
      </c>
      <c r="D60" s="2" t="inlineStr">
        <is>
          <t>CDS10001 | CDS10010 | xml_validation_error</t>
        </is>
      </c>
      <c r="E60" s="2" t="inlineStr">
        <is>
          <t>• Import declaration context is H1.
• 1/10 Procedure at I level is mandatory.
• Populate XML path Declaration/GoodsShipment/ GovernmentAgencyGoodsItem/ GovernmentProcedure/ only where this rule permits it.
• Respect cardinality 1x.
• Value conforms to HMRC format -.</t>
        </is>
      </c>
      <c r="F60" s="2" t="inlineStr">
        <is>
          <t>1. Create a representative import declaration payload for H1.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 s="2" t="inlineStr">
        <is>
          <t>Not-tested</t>
        </is>
      </c>
      <c r="H60" s="2" t="inlineStr"/>
    </row>
    <row r="61">
      <c r="A61" s="2" t="n">
        <v>60</v>
      </c>
      <c r="B61" s="2" t="inlineStr">
        <is>
          <t>Import H2: DE 1/10 Procedure at I level is mandatory; cardinality 1x; format -.</t>
        </is>
      </c>
      <c r="C61" s="2" t="inlineStr">
        <is>
          <t>CDS 03 Declaration Technical Completion Matrix for Imports | v3.92 | Data Completion Rules!11</t>
        </is>
      </c>
      <c r="D61" s="2" t="inlineStr">
        <is>
          <t>CDS10001 | CDS10010 | xml_validation_error</t>
        </is>
      </c>
      <c r="E61" s="2" t="inlineStr">
        <is>
          <t>• Import declaration context is H2.
• 1/10 Procedure at I level is mandatory.
• Populate XML path Declaration/GoodsShipment/ GovernmentAgencyGoodsItem/ GovernmentProcedure/ only where this rule permits it.
• Respect cardinality 1x.
• Value conforms to HMRC format -.</t>
        </is>
      </c>
      <c r="F61" s="2" t="inlineStr">
        <is>
          <t>1. Create a representative import declaration payload for H2.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 s="2" t="inlineStr">
        <is>
          <t>Not-tested</t>
        </is>
      </c>
      <c r="H61" s="2" t="inlineStr"/>
    </row>
    <row r="62">
      <c r="A62" s="2" t="n">
        <v>61</v>
      </c>
      <c r="B62" s="2" t="inlineStr">
        <is>
          <t>Import H3: DE 1/10 Procedure at I level is mandatory; cardinality 1x; format -.</t>
        </is>
      </c>
      <c r="C62" s="2" t="inlineStr">
        <is>
          <t>CDS 03 Declaration Technical Completion Matrix for Imports | v3.92 | Data Completion Rules!11</t>
        </is>
      </c>
      <c r="D62" s="2" t="inlineStr">
        <is>
          <t>CDS10001 | CDS10010 | xml_validation_error</t>
        </is>
      </c>
      <c r="E62" s="2" t="inlineStr">
        <is>
          <t>• Import declaration context is H3.
• 1/10 Procedure at I level is mandatory.
• Populate XML path Declaration/GoodsShipment/ GovernmentAgencyGoodsItem/ GovernmentProcedure/ only where this rule permits it.
• Respect cardinality 1x.
• Value conforms to HMRC format -.</t>
        </is>
      </c>
      <c r="F62" s="2" t="inlineStr">
        <is>
          <t>1. Create a representative import declaration payload for H3.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 s="2" t="inlineStr">
        <is>
          <t>Not-tested</t>
        </is>
      </c>
      <c r="H62" s="2" t="inlineStr"/>
    </row>
    <row r="63">
      <c r="A63" s="2" t="n">
        <v>62</v>
      </c>
      <c r="B63" s="2" t="inlineStr">
        <is>
          <t>Import H4: DE 1/10 Procedure at I level is mandatory; cardinality 1x; format -.</t>
        </is>
      </c>
      <c r="C63" s="2" t="inlineStr">
        <is>
          <t>CDS 03 Declaration Technical Completion Matrix for Imports | v3.92 | Data Completion Rules!11</t>
        </is>
      </c>
      <c r="D63" s="2" t="inlineStr">
        <is>
          <t>CDS10001 | CDS10010 | xml_validation_error</t>
        </is>
      </c>
      <c r="E63" s="2" t="inlineStr">
        <is>
          <t>• Import declaration context is H4.
• 1/10 Procedure at I level is mandatory.
• Populate XML path Declaration/GoodsShipment/ GovernmentAgencyGoodsItem/ GovernmentProcedure/ only where this rule permits it.
• Respect cardinality 1x.
• Value conforms to HMRC format -.</t>
        </is>
      </c>
      <c r="F63" s="2" t="inlineStr">
        <is>
          <t>1. Create a representative import declaration payload for H4.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 s="2" t="inlineStr">
        <is>
          <t>Not-tested</t>
        </is>
      </c>
      <c r="H63" s="2" t="inlineStr"/>
    </row>
    <row r="64">
      <c r="A64" s="2" t="n">
        <v>63</v>
      </c>
      <c r="B64" s="2" t="inlineStr">
        <is>
          <t>Import H5: DE 1/10 Procedure at I level is mandatory; cardinality 1x; format -.</t>
        </is>
      </c>
      <c r="C64" s="2" t="inlineStr">
        <is>
          <t>CDS 03 Declaration Technical Completion Matrix for Imports | v3.92 | Data Completion Rules!11</t>
        </is>
      </c>
      <c r="D64" s="2" t="inlineStr">
        <is>
          <t>CDS10001 | CDS10010 | xml_validation_error</t>
        </is>
      </c>
      <c r="E64" s="2" t="inlineStr">
        <is>
          <t>• Import declaration context is H5.
• 1/10 Procedure at I level is mandatory.
• Populate XML path Declaration/GoodsShipment/ GovernmentAgencyGoodsItem/ GovernmentProcedure/ only where this rule permits it.
• Respect cardinality 1x.
• Value conforms to HMRC format -.</t>
        </is>
      </c>
      <c r="F64" s="2" t="inlineStr">
        <is>
          <t>1. Create a representative import declaration payload for H5.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 s="2" t="inlineStr">
        <is>
          <t>Not-tested</t>
        </is>
      </c>
      <c r="H64" s="2" t="inlineStr"/>
    </row>
    <row r="65">
      <c r="A65" s="2" t="n">
        <v>64</v>
      </c>
      <c r="B65" s="2" t="inlineStr">
        <is>
          <t>Import H8: DE 1/10 Procedure at I level is mandatory; cardinality 1x; format -.</t>
        </is>
      </c>
      <c r="C65" s="2" t="inlineStr">
        <is>
          <t>CDS 03 Declaration Technical Completion Matrix for Imports | v3.92 | Data Completion Rules!11</t>
        </is>
      </c>
      <c r="D65" s="2" t="inlineStr">
        <is>
          <t>CDS10001 | CDS10010 | xml_validation_error</t>
        </is>
      </c>
      <c r="E65" s="2" t="inlineStr">
        <is>
          <t>• Import declaration context is H8.
• 1/10 Procedure at I level is mandatory.
• Populate XML path Declaration/GoodsShipment/ GovernmentAgencyGoodsItem/ GovernmentProcedure/ only where this rule permits it.
• Respect cardinality 1x.
• Value conforms to HMRC format -.</t>
        </is>
      </c>
      <c r="F65" s="2" t="inlineStr">
        <is>
          <t>1. Create a representative import declaration payload for H8.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 s="2" t="inlineStr">
        <is>
          <t>Not-tested</t>
        </is>
      </c>
      <c r="H65" s="2" t="inlineStr"/>
    </row>
    <row r="66">
      <c r="A66" s="2" t="n">
        <v>65</v>
      </c>
      <c r="B66" s="2" t="inlineStr">
        <is>
          <t>Import I1: DE 1/10 Procedure at I level is mandatory; cardinality 1x; format -.</t>
        </is>
      </c>
      <c r="C66" s="2" t="inlineStr">
        <is>
          <t>CDS 03 Declaration Technical Completion Matrix for Imports | v3.92 | Data Completion Rules!11</t>
        </is>
      </c>
      <c r="D66" s="2" t="inlineStr">
        <is>
          <t>CDS10001 | CDS10010 | xml_validation_error</t>
        </is>
      </c>
      <c r="E66" s="2" t="inlineStr">
        <is>
          <t>• Import declaration context is I1.
• 1/10 Procedure at I level is mandatory.
• Populate XML path Declaration/GoodsShipment/ GovernmentAgencyGoodsItem/ GovernmentProcedure/ only where this rule permits it.
• Respect cardinality 1x.
• Value conforms to HMRC format -.</t>
        </is>
      </c>
      <c r="F66" s="2" t="inlineStr">
        <is>
          <t>1. Create a representative import declaration payload for I1.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 s="2" t="inlineStr">
        <is>
          <t>Not-tested</t>
        </is>
      </c>
      <c r="H66" s="2" t="inlineStr"/>
    </row>
    <row r="67">
      <c r="A67" s="2" t="n">
        <v>66</v>
      </c>
      <c r="B67" s="2" t="inlineStr">
        <is>
          <t>Import I1 (B&amp;E): DE 1/10 Procedure at I level is mandatory; cardinality 1x; format -.</t>
        </is>
      </c>
      <c r="C67" s="2" t="inlineStr">
        <is>
          <t>CDS 03 Declaration Technical Completion Matrix for Imports | v3.92 | Data Completion Rules!11</t>
        </is>
      </c>
      <c r="D67" s="2" t="inlineStr">
        <is>
          <t>CDS10001 | CDS10010 | xml_validation_error</t>
        </is>
      </c>
      <c r="E67" s="2" t="inlineStr">
        <is>
          <t>• Import declaration context is I1 (B&amp;E).
• 1/10 Procedure at I level is mandatory.
• Populate XML path Declaration/GoodsShipment/ GovernmentAgencyGoodsItem/ GovernmentProcedure/ only where this rule permits it.
• Respect cardinality 1x.
• Value conforms to HMRC format -.</t>
        </is>
      </c>
      <c r="F67" s="2" t="inlineStr">
        <is>
          <t>1. Create a representative import declaration payload for I1 (B&amp;E).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 s="2" t="inlineStr">
        <is>
          <t>Not-tested</t>
        </is>
      </c>
      <c r="H67" s="2" t="inlineStr"/>
    </row>
    <row r="68">
      <c r="A68" s="2" t="n">
        <v>67</v>
      </c>
      <c r="B68" s="2" t="inlineStr">
        <is>
          <t>Import C21I: DE 1/10 Procedure at I level is mandatory; cardinality 1x; format -.</t>
        </is>
      </c>
      <c r="C68" s="2" t="inlineStr">
        <is>
          <t>CDS 03 Declaration Technical Completion Matrix for Imports | v3.92 | Data Completion Rules!11</t>
        </is>
      </c>
      <c r="D68" s="2" t="inlineStr">
        <is>
          <t>CDS10001 | CDS10010 | xml_validation_error</t>
        </is>
      </c>
      <c r="E68" s="2" t="inlineStr">
        <is>
          <t>• Import declaration context is C21I.
• 1/10 Procedure at I level is mandatory.
• Populate XML path Declaration/GoodsShipment/ GovernmentAgencyGoodsItem/ GovernmentProcedure/ only where this rule permits it.
• Respect cardinality 1x.
• Value conforms to HMRC format -.</t>
        </is>
      </c>
      <c r="F68" s="2" t="inlineStr">
        <is>
          <t>1. Create a representative import declaration payload for C21I.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 s="2" t="inlineStr">
        <is>
          <t>Not-tested</t>
        </is>
      </c>
      <c r="H68" s="2" t="inlineStr"/>
    </row>
    <row r="69">
      <c r="A69" s="2" t="n">
        <v>68</v>
      </c>
      <c r="B69" s="2" t="inlineStr">
        <is>
          <t>Import C21I EIDR: DE 1/10 Procedure at I level is mandatory; cardinality 1x; format -.</t>
        </is>
      </c>
      <c r="C69" s="2" t="inlineStr">
        <is>
          <t>CDS 03 Declaration Technical Completion Matrix for Imports | v3.92 | Data Completion Rules!11</t>
        </is>
      </c>
      <c r="D69" s="2" t="inlineStr">
        <is>
          <t>CDS10001 | CDS10010 | xml_validation_error</t>
        </is>
      </c>
      <c r="E69" s="2" t="inlineStr">
        <is>
          <t>• Import declaration context is C21I EIDR.
• 1/10 Procedure at I level is mandatory.
• Populate XML path Declaration/GoodsShipment/ GovernmentAgencyGoodsItem/ GovernmentProcedure/ only where this rule permits it.
• Respect cardinality 1x.
• Value conforms to HMRC format -.</t>
        </is>
      </c>
      <c r="F69" s="2" t="inlineStr">
        <is>
          <t>1. Create a representative import declaration payload for C21I EIDR.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 s="2" t="inlineStr">
        <is>
          <t>Not-tested</t>
        </is>
      </c>
      <c r="H69" s="2" t="inlineStr"/>
    </row>
    <row r="70">
      <c r="A70" s="2" t="n">
        <v>69</v>
      </c>
      <c r="B70" s="2" t="inlineStr">
        <is>
          <t>Import FSD: DE 1/10 Procedure at I level is mandatory; cardinality 1x; format -.</t>
        </is>
      </c>
      <c r="C70" s="2" t="inlineStr">
        <is>
          <t>CDS 03 Declaration Technical Completion Matrix for Imports | v3.92 | Data Completion Rules!11</t>
        </is>
      </c>
      <c r="D70" s="2" t="inlineStr">
        <is>
          <t>CDS10001 | CDS10010 | xml_validation_error</t>
        </is>
      </c>
      <c r="E70" s="2" t="inlineStr">
        <is>
          <t>• Import declaration context is FSD.
• 1/10 Procedure at I level is mandatory.
• Populate XML path Declaration/GoodsShipment/ GovernmentAgencyGoodsItem/ GovernmentProcedure/ only where this rule permits it.
• Respect cardinality 1x.
• Value conforms to HMRC format -.</t>
        </is>
      </c>
      <c r="F70" s="2" t="inlineStr">
        <is>
          <t>1. Create a representative import declaration payload for FSD.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 s="2" t="inlineStr">
        <is>
          <t>Not-tested</t>
        </is>
      </c>
      <c r="H70" s="2" t="inlineStr"/>
    </row>
    <row r="71">
      <c r="A71" s="2" t="n">
        <v>70</v>
      </c>
      <c r="B71" s="2" t="inlineStr">
        <is>
          <t>Import SRDS: DE 1/10 Procedure at I level is mandatory; cardinality 1x; format -.</t>
        </is>
      </c>
      <c r="C71" s="2" t="inlineStr">
        <is>
          <t>CDS 03 Declaration Technical Completion Matrix for Imports | v3.92 | Data Completion Rules!11</t>
        </is>
      </c>
      <c r="D71" s="2" t="inlineStr">
        <is>
          <t>CDS10001 | CDS10010 | xml_validation_error</t>
        </is>
      </c>
      <c r="E71" s="2" t="inlineStr">
        <is>
          <t>• Import declaration context is SRDS.
• 1/10 Procedure at I level is mandatory.
• Populate XML path Declaration/GoodsShipment/ GovernmentAgencyGoodsItem/ GovernmentProcedure/ only where this rule permits it.
• Respect cardinality 1x.
• Value conforms to HMRC format -.</t>
        </is>
      </c>
      <c r="F71" s="2" t="inlineStr">
        <is>
          <t>1. Create a representative import declaration payload for SRDS.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 s="2" t="inlineStr">
        <is>
          <t>Not-tested</t>
        </is>
      </c>
      <c r="H71" s="2" t="inlineStr"/>
    </row>
    <row r="72">
      <c r="A72" s="2" t="n">
        <v>71</v>
      </c>
      <c r="B72" s="2" t="inlineStr">
        <is>
          <t>Import H1: DE 1/10 Procedure - Requested Procedure Code at I level is mandatory; cardinality 1:1; format an2.</t>
        </is>
      </c>
      <c r="C72" s="2" t="inlineStr">
        <is>
          <t>CDS 03 Declaration Technical Completion Matrix for Imports | v3.92 | Data Completion Rules!12</t>
        </is>
      </c>
      <c r="D72" s="2" t="inlineStr">
        <is>
          <t>CDS10001 | CDS10010 | xml_validation_error | CDS10020</t>
        </is>
      </c>
      <c r="E72" s="2" t="inlineStr">
        <is>
          <t>• Import declaration context is H1.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2" s="2" t="inlineStr">
        <is>
          <t>1. Create a representative import declaration payload for H1.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 s="2" t="inlineStr">
        <is>
          <t>Not-tested</t>
        </is>
      </c>
      <c r="H72" s="2" t="inlineStr"/>
    </row>
    <row r="73">
      <c r="A73" s="2" t="n">
        <v>72</v>
      </c>
      <c r="B73" s="2" t="inlineStr">
        <is>
          <t>Import H2: DE 1/10 Procedure - Requested Procedure Code at I level is mandatory; cardinality 1:1; format an2.</t>
        </is>
      </c>
      <c r="C73" s="2" t="inlineStr">
        <is>
          <t>CDS 03 Declaration Technical Completion Matrix for Imports | v3.92 | Data Completion Rules!12</t>
        </is>
      </c>
      <c r="D73" s="2" t="inlineStr">
        <is>
          <t>CDS10001 | CDS10010 | xml_validation_error | CDS10020</t>
        </is>
      </c>
      <c r="E73" s="2" t="inlineStr">
        <is>
          <t>• Import declaration context is H2.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3" s="2" t="inlineStr">
        <is>
          <t>1. Create a representative import declaration payload for H2.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 s="2" t="inlineStr">
        <is>
          <t>Not-tested</t>
        </is>
      </c>
      <c r="H73" s="2" t="inlineStr"/>
    </row>
    <row r="74">
      <c r="A74" s="2" t="n">
        <v>73</v>
      </c>
      <c r="B74" s="2" t="inlineStr">
        <is>
          <t>Import H3: DE 1/10 Procedure - Requested Procedure Code at I level is mandatory; cardinality 1:1; format an2.</t>
        </is>
      </c>
      <c r="C74" s="2" t="inlineStr">
        <is>
          <t>CDS 03 Declaration Technical Completion Matrix for Imports | v3.92 | Data Completion Rules!12</t>
        </is>
      </c>
      <c r="D74" s="2" t="inlineStr">
        <is>
          <t>CDS10001 | CDS10010 | xml_validation_error | CDS10020</t>
        </is>
      </c>
      <c r="E74" s="2" t="inlineStr">
        <is>
          <t>• Import declaration context is H3.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4" s="2" t="inlineStr">
        <is>
          <t>1. Create a representative import declaration payload for H3.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 s="2" t="inlineStr">
        <is>
          <t>Not-tested</t>
        </is>
      </c>
      <c r="H74" s="2" t="inlineStr"/>
    </row>
    <row r="75">
      <c r="A75" s="2" t="n">
        <v>74</v>
      </c>
      <c r="B75" s="2" t="inlineStr">
        <is>
          <t>Import H4: DE 1/10 Procedure - Requested Procedure Code at I level is mandatory; cardinality 1:1; format an2.</t>
        </is>
      </c>
      <c r="C75" s="2" t="inlineStr">
        <is>
          <t>CDS 03 Declaration Technical Completion Matrix for Imports | v3.92 | Data Completion Rules!12</t>
        </is>
      </c>
      <c r="D75" s="2" t="inlineStr">
        <is>
          <t>CDS10001 | CDS10010 | xml_validation_error | CDS10020</t>
        </is>
      </c>
      <c r="E75" s="2" t="inlineStr">
        <is>
          <t>• Import declaration context is H4.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5" s="2" t="inlineStr">
        <is>
          <t>1. Create a representative import declaration payload for H4.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 s="2" t="inlineStr">
        <is>
          <t>Not-tested</t>
        </is>
      </c>
      <c r="H75" s="2" t="inlineStr"/>
    </row>
    <row r="76">
      <c r="A76" s="2" t="n">
        <v>75</v>
      </c>
      <c r="B76" s="2" t="inlineStr">
        <is>
          <t>Import H5: DE 1/10 Procedure - Requested Procedure Code at I level is mandatory; cardinality 1:1; format an2.</t>
        </is>
      </c>
      <c r="C76" s="2" t="inlineStr">
        <is>
          <t>CDS 03 Declaration Technical Completion Matrix for Imports | v3.92 | Data Completion Rules!12</t>
        </is>
      </c>
      <c r="D76" s="2" t="inlineStr">
        <is>
          <t>CDS10001 | CDS10010 | xml_validation_error | CDS10020</t>
        </is>
      </c>
      <c r="E76" s="2" t="inlineStr">
        <is>
          <t>• Import declaration context is H5.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6" s="2" t="inlineStr">
        <is>
          <t>1. Create a representative import declaration payload for H5.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 s="2" t="inlineStr">
        <is>
          <t>Not-tested</t>
        </is>
      </c>
      <c r="H76" s="2" t="inlineStr"/>
    </row>
    <row r="77">
      <c r="A77" s="2" t="n">
        <v>76</v>
      </c>
      <c r="B77" s="2" t="inlineStr">
        <is>
          <t>Import H8: DE 1/10 Procedure - Requested Procedure Code at I level is mandatory; cardinality 1:1; format an2.</t>
        </is>
      </c>
      <c r="C77" s="2" t="inlineStr">
        <is>
          <t>CDS 03 Declaration Technical Completion Matrix for Imports | v3.92 | Data Completion Rules!12</t>
        </is>
      </c>
      <c r="D77" s="2" t="inlineStr">
        <is>
          <t>CDS10001 | CDS10010 | xml_validation_error | CDS10020</t>
        </is>
      </c>
      <c r="E77" s="2" t="inlineStr">
        <is>
          <t>• Import declaration context is H8.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7" s="2" t="inlineStr">
        <is>
          <t>1. Create a representative import declaration payload for H8.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 s="2" t="inlineStr">
        <is>
          <t>Not-tested</t>
        </is>
      </c>
      <c r="H77" s="2" t="inlineStr"/>
    </row>
    <row r="78">
      <c r="A78" s="2" t="n">
        <v>77</v>
      </c>
      <c r="B78" s="2" t="inlineStr">
        <is>
          <t>Import I1: DE 1/10 Procedure - Requested Procedure Code at I level is mandatory; cardinality 1:1; format an2.</t>
        </is>
      </c>
      <c r="C78" s="2" t="inlineStr">
        <is>
          <t>CDS 03 Declaration Technical Completion Matrix for Imports | v3.92 | Data Completion Rules!12</t>
        </is>
      </c>
      <c r="D78" s="2" t="inlineStr">
        <is>
          <t>CDS10001 | CDS10010 | xml_validation_error | CDS10020</t>
        </is>
      </c>
      <c r="E78" s="2" t="inlineStr">
        <is>
          <t>• Import declaration context is I1.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8" s="2" t="inlineStr">
        <is>
          <t>1. Create a representative import declaration payload for I1.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 s="2" t="inlineStr">
        <is>
          <t>Not-tested</t>
        </is>
      </c>
      <c r="H78" s="2" t="inlineStr"/>
    </row>
    <row r="79">
      <c r="A79" s="2" t="n">
        <v>78</v>
      </c>
      <c r="B79" s="2" t="inlineStr">
        <is>
          <t>Import I1 (B&amp;E): DE 1/10 Procedure - Requested Procedure Code at I level is mandatory; cardinality 1:1; format an2.</t>
        </is>
      </c>
      <c r="C79" s="2" t="inlineStr">
        <is>
          <t>CDS 03 Declaration Technical Completion Matrix for Imports | v3.92 | Data Completion Rules!12</t>
        </is>
      </c>
      <c r="D79" s="2" t="inlineStr">
        <is>
          <t>CDS10001 | CDS10010 | xml_validation_error | CDS10020</t>
        </is>
      </c>
      <c r="E79" s="2" t="inlineStr">
        <is>
          <t>• Import declaration context is I1 (B&amp;E).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79" s="2" t="inlineStr">
        <is>
          <t>1. Create a representative import declaration payload for I1 (B&amp;E).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 s="2" t="inlineStr">
        <is>
          <t>Not-tested</t>
        </is>
      </c>
      <c r="H79" s="2" t="inlineStr"/>
    </row>
    <row r="80">
      <c r="A80" s="2" t="n">
        <v>79</v>
      </c>
      <c r="B80" s="2" t="inlineStr">
        <is>
          <t>Import C21I: DE 1/10 Procedure - Requested Procedure Code at I level is mandatory; cardinality 1:1; format an2.</t>
        </is>
      </c>
      <c r="C80" s="2" t="inlineStr">
        <is>
          <t>CDS 03 Declaration Technical Completion Matrix for Imports | v3.92 | Data Completion Rules!12</t>
        </is>
      </c>
      <c r="D80" s="2" t="inlineStr">
        <is>
          <t>CDS10001 | CDS10010 | xml_validation_error | CDS10020</t>
        </is>
      </c>
      <c r="E80" s="2" t="inlineStr">
        <is>
          <t>• Import declaration context is C21I.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80" s="2" t="inlineStr">
        <is>
          <t>1. Create a representative import declaration payload for C21I.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 s="2" t="inlineStr">
        <is>
          <t>Not-tested</t>
        </is>
      </c>
      <c r="H80" s="2" t="inlineStr"/>
    </row>
    <row r="81">
      <c r="A81" s="2" t="n">
        <v>80</v>
      </c>
      <c r="B81" s="2" t="inlineStr">
        <is>
          <t>Import C21I EIDR: DE 1/10 Procedure - Requested Procedure Code at I level is mandatory; cardinality 1:1; format an2.</t>
        </is>
      </c>
      <c r="C81" s="2" t="inlineStr">
        <is>
          <t>CDS 03 Declaration Technical Completion Matrix for Imports | v3.92 | Data Completion Rules!12</t>
        </is>
      </c>
      <c r="D81" s="2" t="inlineStr">
        <is>
          <t>CDS10001 | CDS10010 | xml_validation_error | CDS10020</t>
        </is>
      </c>
      <c r="E81" s="2" t="inlineStr">
        <is>
          <t>• Import declaration context is C21I EIDR.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81" s="2" t="inlineStr">
        <is>
          <t>1. Create a representative import declaration payload for C21I EIDR.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 s="2" t="inlineStr">
        <is>
          <t>Not-tested</t>
        </is>
      </c>
      <c r="H81" s="2" t="inlineStr"/>
    </row>
    <row r="82">
      <c r="A82" s="2" t="n">
        <v>81</v>
      </c>
      <c r="B82" s="2" t="inlineStr">
        <is>
          <t>Import FSD: DE 1/10 Procedure - Requested Procedure Code at I level is mandatory; cardinality 1:1; format an2.</t>
        </is>
      </c>
      <c r="C82" s="2" t="inlineStr">
        <is>
          <t>CDS 03 Declaration Technical Completion Matrix for Imports | v3.92 | Data Completion Rules!12</t>
        </is>
      </c>
      <c r="D82" s="2" t="inlineStr">
        <is>
          <t>CDS10001 | CDS10010 | xml_validation_error | CDS10020</t>
        </is>
      </c>
      <c r="E82" s="2" t="inlineStr">
        <is>
          <t>• Import declaration context is FSD.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82" s="2" t="inlineStr">
        <is>
          <t>1. Create a representative import declaration payload for FSD.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 s="2" t="inlineStr">
        <is>
          <t>Not-tested</t>
        </is>
      </c>
      <c r="H82" s="2" t="inlineStr"/>
    </row>
    <row r="83">
      <c r="A83" s="2" t="n">
        <v>82</v>
      </c>
      <c r="B83" s="2" t="inlineStr">
        <is>
          <t>Import SRDS: DE 1/10 Procedure - Requested Procedure Code at I level is mandatory; cardinality 1:1; format an2.</t>
        </is>
      </c>
      <c r="C83" s="2" t="inlineStr">
        <is>
          <t>CDS 03 Declaration Technical Completion Matrix for Imports | v3.92 | Data Completion Rules!12</t>
        </is>
      </c>
      <c r="D83" s="2" t="inlineStr">
        <is>
          <t>CDS10001 | CDS10010 | xml_validation_error | CDS10020</t>
        </is>
      </c>
      <c r="E83" s="2" t="inlineStr">
        <is>
          <t>• Import declaration context is SRDS.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ImportRequestedProcedures for these items.</t>
        </is>
      </c>
      <c r="F83" s="2" t="inlineStr">
        <is>
          <t>1. Create a representative import declaration payload for SRDS.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 s="2" t="inlineStr">
        <is>
          <t>Not-tested</t>
        </is>
      </c>
      <c r="H83" s="2" t="inlineStr"/>
    </row>
    <row r="84">
      <c r="A84" s="2" t="n">
        <v>83</v>
      </c>
      <c r="B84" s="2" t="inlineStr">
        <is>
          <t>Import H1: DE 1/10 Procedure - Previous Procedure Code at I level is mandatory; cardinality 1:1; format an2.</t>
        </is>
      </c>
      <c r="C84" s="2" t="inlineStr">
        <is>
          <t>CDS 03 Declaration Technical Completion Matrix for Imports | v3.92 | Data Completion Rules!13</t>
        </is>
      </c>
      <c r="D84" s="2" t="inlineStr">
        <is>
          <t>CDS10001 | CDS10010 | xml_validation_error | CDS10020</t>
        </is>
      </c>
      <c r="E84" s="2" t="inlineStr">
        <is>
          <t>• Import declaration context is H1.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84" s="2" t="inlineStr">
        <is>
          <t>1. Create a representative import declaration payload for H1.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 s="2" t="inlineStr">
        <is>
          <t>Not-tested</t>
        </is>
      </c>
      <c r="H84" s="2" t="inlineStr"/>
    </row>
    <row r="85">
      <c r="A85" s="2" t="n">
        <v>84</v>
      </c>
      <c r="B85" s="2" t="inlineStr">
        <is>
          <t>Import H2: DE 1/10 Procedure - Previous Procedure Code at I level is mandatory; cardinality 1:1; format an2.</t>
        </is>
      </c>
      <c r="C85" s="2" t="inlineStr">
        <is>
          <t>CDS 03 Declaration Technical Completion Matrix for Imports | v3.92 | Data Completion Rules!13</t>
        </is>
      </c>
      <c r="D85" s="2" t="inlineStr">
        <is>
          <t>CDS10001 | CDS10010 | xml_validation_error | CDS10020</t>
        </is>
      </c>
      <c r="E85" s="2" t="inlineStr">
        <is>
          <t>• Import declaration context is H2.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85" s="2" t="inlineStr">
        <is>
          <t>1. Create a representative import declaration payload for H2.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 s="2" t="inlineStr">
        <is>
          <t>Not-tested</t>
        </is>
      </c>
      <c r="H85" s="2" t="inlineStr"/>
    </row>
    <row r="86">
      <c r="A86" s="2" t="n">
        <v>85</v>
      </c>
      <c r="B86" s="2" t="inlineStr">
        <is>
          <t>Import H3: DE 1/10 Procedure - Previous Procedure Code at I level is mandatory; cardinality 1:1; format an2.</t>
        </is>
      </c>
      <c r="C86" s="2" t="inlineStr">
        <is>
          <t>CDS 03 Declaration Technical Completion Matrix for Imports | v3.92 | Data Completion Rules!13</t>
        </is>
      </c>
      <c r="D86" s="2" t="inlineStr">
        <is>
          <t>CDS10001 | CDS10010 | xml_validation_error | CDS10020</t>
        </is>
      </c>
      <c r="E86" s="2" t="inlineStr">
        <is>
          <t>• Import declaration context is H3.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86" s="2" t="inlineStr">
        <is>
          <t>1. Create a representative import declaration payload for H3.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 s="2" t="inlineStr">
        <is>
          <t>Not-tested</t>
        </is>
      </c>
      <c r="H86" s="2" t="inlineStr"/>
    </row>
    <row r="87">
      <c r="A87" s="2" t="n">
        <v>86</v>
      </c>
      <c r="B87" s="2" t="inlineStr">
        <is>
          <t>Import H4: DE 1/10 Procedure - Previous Procedure Code at I level is mandatory; cardinality 1:1; format an2.</t>
        </is>
      </c>
      <c r="C87" s="2" t="inlineStr">
        <is>
          <t>CDS 03 Declaration Technical Completion Matrix for Imports | v3.92 | Data Completion Rules!13</t>
        </is>
      </c>
      <c r="D87" s="2" t="inlineStr">
        <is>
          <t>CDS10001 | CDS10010 | xml_validation_error | CDS10020</t>
        </is>
      </c>
      <c r="E87" s="2" t="inlineStr">
        <is>
          <t>• Import declaration context is H4.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87" s="2" t="inlineStr">
        <is>
          <t>1. Create a representative import declaration payload for H4.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 s="2" t="inlineStr">
        <is>
          <t>Not-tested</t>
        </is>
      </c>
      <c r="H87" s="2" t="inlineStr"/>
    </row>
    <row r="88">
      <c r="A88" s="2" t="n">
        <v>87</v>
      </c>
      <c r="B88" s="2" t="inlineStr">
        <is>
          <t>Import H5: DE 1/10 Procedure - Previous Procedure Code at I level is mandatory; cardinality 1:1; format an2.</t>
        </is>
      </c>
      <c r="C88" s="2" t="inlineStr">
        <is>
          <t>CDS 03 Declaration Technical Completion Matrix for Imports | v3.92 | Data Completion Rules!13</t>
        </is>
      </c>
      <c r="D88" s="2" t="inlineStr">
        <is>
          <t>CDS10001 | CDS10010 | xml_validation_error | CDS10020</t>
        </is>
      </c>
      <c r="E88" s="2" t="inlineStr">
        <is>
          <t>• Import declaration context is H5.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88" s="2" t="inlineStr">
        <is>
          <t>1. Create a representative import declaration payload for H5.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 s="2" t="inlineStr">
        <is>
          <t>Not-tested</t>
        </is>
      </c>
      <c r="H88" s="2" t="inlineStr"/>
    </row>
    <row r="89">
      <c r="A89" s="2" t="n">
        <v>88</v>
      </c>
      <c r="B89" s="2" t="inlineStr">
        <is>
          <t>Import H8: DE 1/10 Procedure - Previous Procedure Code at I level is mandatory; cardinality 1:1; format an2.</t>
        </is>
      </c>
      <c r="C89" s="2" t="inlineStr">
        <is>
          <t>CDS 03 Declaration Technical Completion Matrix for Imports | v3.92 | Data Completion Rules!13</t>
        </is>
      </c>
      <c r="D89" s="2" t="inlineStr">
        <is>
          <t>CDS10001 | CDS10010 | xml_validation_error | CDS10020</t>
        </is>
      </c>
      <c r="E89" s="2" t="inlineStr">
        <is>
          <t>• Import declaration context is H8.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89" s="2" t="inlineStr">
        <is>
          <t>1. Create a representative import declaration payload for H8.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 s="2" t="inlineStr">
        <is>
          <t>Not-tested</t>
        </is>
      </c>
      <c r="H89" s="2" t="inlineStr"/>
    </row>
    <row r="90">
      <c r="A90" s="2" t="n">
        <v>89</v>
      </c>
      <c r="B90" s="2" t="inlineStr">
        <is>
          <t>Import I1: DE 1/10 Procedure - Previous Procedure Code at I level is mandatory; cardinality 1:1; format an2.</t>
        </is>
      </c>
      <c r="C90" s="2" t="inlineStr">
        <is>
          <t>CDS 03 Declaration Technical Completion Matrix for Imports | v3.92 | Data Completion Rules!13</t>
        </is>
      </c>
      <c r="D90" s="2" t="inlineStr">
        <is>
          <t>CDS10001 | CDS10010 | xml_validation_error | CDS10020</t>
        </is>
      </c>
      <c r="E90" s="2" t="inlineStr">
        <is>
          <t>• Import declaration context is I1.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90" s="2" t="inlineStr">
        <is>
          <t>1. Create a representative import declaration payload for I1.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 s="2" t="inlineStr">
        <is>
          <t>Not-tested</t>
        </is>
      </c>
      <c r="H90" s="2" t="inlineStr"/>
    </row>
    <row r="91">
      <c r="A91" s="2" t="n">
        <v>90</v>
      </c>
      <c r="B91" s="2" t="inlineStr">
        <is>
          <t>Import I1 (B&amp;E): DE 1/10 Procedure - Previous Procedure Code at I level is mandatory; cardinality 1:1; format an2.</t>
        </is>
      </c>
      <c r="C91" s="2" t="inlineStr">
        <is>
          <t>CDS 03 Declaration Technical Completion Matrix for Imports | v3.92 | Data Completion Rules!13</t>
        </is>
      </c>
      <c r="D91" s="2" t="inlineStr">
        <is>
          <t>CDS10001 | CDS10010 | xml_validation_error | CDS10020</t>
        </is>
      </c>
      <c r="E91" s="2" t="inlineStr">
        <is>
          <t>• Import declaration context is I1 (B&amp;E).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91" s="2" t="inlineStr">
        <is>
          <t>1. Create a representative import declaration payload for I1 (B&amp;E).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 s="2" t="inlineStr">
        <is>
          <t>Not-tested</t>
        </is>
      </c>
      <c r="H91" s="2" t="inlineStr"/>
    </row>
    <row r="92">
      <c r="A92" s="2" t="n">
        <v>91</v>
      </c>
      <c r="B92" s="2" t="inlineStr">
        <is>
          <t>Import C21I: DE 1/10 Procedure - Previous Procedure Code at I level is mandatory; cardinality 1:1; format an2.</t>
        </is>
      </c>
      <c r="C92" s="2" t="inlineStr">
        <is>
          <t>CDS 03 Declaration Technical Completion Matrix for Imports | v3.92 | Data Completion Rules!13</t>
        </is>
      </c>
      <c r="D92" s="2" t="inlineStr">
        <is>
          <t>CDS10001 | CDS10010 | xml_validation_error | CDS10020</t>
        </is>
      </c>
      <c r="E92" s="2" t="inlineStr">
        <is>
          <t>• Import declaration context is C21I.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92" s="2" t="inlineStr">
        <is>
          <t>1. Create a representative import declaration payload for C21I.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 s="2" t="inlineStr">
        <is>
          <t>Not-tested</t>
        </is>
      </c>
      <c r="H92" s="2" t="inlineStr"/>
    </row>
    <row r="93">
      <c r="A93" s="2" t="n">
        <v>92</v>
      </c>
      <c r="B93" s="2" t="inlineStr">
        <is>
          <t>Import C21I EIDR: DE 1/10 Procedure - Previous Procedure Code at I level is mandatory; cardinality 1:1; format an2.</t>
        </is>
      </c>
      <c r="C93" s="2" t="inlineStr">
        <is>
          <t>CDS 03 Declaration Technical Completion Matrix for Imports | v3.92 | Data Completion Rules!13</t>
        </is>
      </c>
      <c r="D93" s="2" t="inlineStr">
        <is>
          <t>CDS10001 | CDS10010 | xml_validation_error | CDS10020</t>
        </is>
      </c>
      <c r="E93" s="2" t="inlineStr">
        <is>
          <t>• Import declaration context is C21I EIDR.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93" s="2" t="inlineStr">
        <is>
          <t>1. Create a representative import declaration payload for C21I EIDR.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 s="2" t="inlineStr">
        <is>
          <t>Not-tested</t>
        </is>
      </c>
      <c r="H93" s="2" t="inlineStr"/>
    </row>
    <row r="94">
      <c r="A94" s="2" t="n">
        <v>93</v>
      </c>
      <c r="B94" s="2" t="inlineStr">
        <is>
          <t>Import FSD: DE 1/10 Procedure - Previous Procedure Code at I level is mandatory; cardinality 1:1; format an2.</t>
        </is>
      </c>
      <c r="C94" s="2" t="inlineStr">
        <is>
          <t>CDS 03 Declaration Technical Completion Matrix for Imports | v3.92 | Data Completion Rules!13</t>
        </is>
      </c>
      <c r="D94" s="2" t="inlineStr">
        <is>
          <t>CDS10001 | CDS10010 | xml_validation_error | CDS10020</t>
        </is>
      </c>
      <c r="E94" s="2" t="inlineStr">
        <is>
          <t>• Import declaration context is FSD.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94" s="2" t="inlineStr">
        <is>
          <t>1. Create a representative import declaration payload for FSD.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 s="2" t="inlineStr">
        <is>
          <t>Not-tested</t>
        </is>
      </c>
      <c r="H94" s="2" t="inlineStr"/>
    </row>
    <row r="95">
      <c r="A95" s="2" t="n">
        <v>94</v>
      </c>
      <c r="B95" s="2" t="inlineStr">
        <is>
          <t>Import SRDS: DE 1/10 Procedure - Previous Procedure Code at I level is mandatory; cardinality 1:1; format an2.</t>
        </is>
      </c>
      <c r="C95" s="2" t="inlineStr">
        <is>
          <t>CDS 03 Declaration Technical Completion Matrix for Imports | v3.92 | Data Completion Rules!13</t>
        </is>
      </c>
      <c r="D95" s="2" t="inlineStr">
        <is>
          <t>CDS10001 | CDS10010 | xml_validation_error | CDS10020</t>
        </is>
      </c>
      <c r="E95" s="2" t="inlineStr">
        <is>
          <t>• Import declaration context is SRDS.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ImportPreviousProcedures for these items.</t>
        </is>
      </c>
      <c r="F95" s="2" t="inlineStr">
        <is>
          <t>1. Create a representative import declaration payload for SRDS.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 s="2" t="inlineStr">
        <is>
          <t>Not-tested</t>
        </is>
      </c>
      <c r="H95" s="2" t="inlineStr"/>
    </row>
    <row r="96">
      <c r="A96" s="2" t="n">
        <v>95</v>
      </c>
      <c r="B96" s="2" t="inlineStr">
        <is>
          <t>Import H1: DE 1/11 Additional Procedure at I level is mandatory; cardinality 99x; format an3.</t>
        </is>
      </c>
      <c r="C96" s="2" t="inlineStr">
        <is>
          <t>CDS 03 Declaration Technical Completion Matrix for Imports | v3.92 | Data Completion Rules!14</t>
        </is>
      </c>
      <c r="D96" s="2" t="inlineStr">
        <is>
          <t>CDS10001 | CDS10010 | xml_validation_error | CDS10020</t>
        </is>
      </c>
      <c r="E96" s="2" t="inlineStr">
        <is>
          <t>• Import declaration context is H1.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96" s="2" t="inlineStr">
        <is>
          <t>1. Create a representative import declaration payload for H1.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 s="2" t="inlineStr">
        <is>
          <t>Not-tested</t>
        </is>
      </c>
      <c r="H96" s="2" t="inlineStr"/>
    </row>
    <row r="97">
      <c r="A97" s="2" t="n">
        <v>96</v>
      </c>
      <c r="B97" s="2" t="inlineStr">
        <is>
          <t>Import H2: DE 1/11 Additional Procedure at I level is mandatory; cardinality 99x; format an3.</t>
        </is>
      </c>
      <c r="C97" s="2" t="inlineStr">
        <is>
          <t>CDS 03 Declaration Technical Completion Matrix for Imports | v3.92 | Data Completion Rules!14</t>
        </is>
      </c>
      <c r="D97" s="2" t="inlineStr">
        <is>
          <t>CDS10001 | CDS10010 | xml_validation_error | CDS10020</t>
        </is>
      </c>
      <c r="E97" s="2" t="inlineStr">
        <is>
          <t>• Import declaration context is H2.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97" s="2" t="inlineStr">
        <is>
          <t>1. Create a representative import declaration payload for H2.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 s="2" t="inlineStr">
        <is>
          <t>Not-tested</t>
        </is>
      </c>
      <c r="H97" s="2" t="inlineStr"/>
    </row>
    <row r="98">
      <c r="A98" s="2" t="n">
        <v>97</v>
      </c>
      <c r="B98" s="2" t="inlineStr">
        <is>
          <t>Import H3: DE 1/11 Additional Procedure at I level is mandatory; cardinality 99x; format an3.</t>
        </is>
      </c>
      <c r="C98" s="2" t="inlineStr">
        <is>
          <t>CDS 03 Declaration Technical Completion Matrix for Imports | v3.92 | Data Completion Rules!14</t>
        </is>
      </c>
      <c r="D98" s="2" t="inlineStr">
        <is>
          <t>CDS10001 | CDS10010 | xml_validation_error | CDS10020</t>
        </is>
      </c>
      <c r="E98" s="2" t="inlineStr">
        <is>
          <t>• Import declaration context is H3.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98" s="2" t="inlineStr">
        <is>
          <t>1. Create a representative import declaration payload for H3.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 s="2" t="inlineStr">
        <is>
          <t>Not-tested</t>
        </is>
      </c>
      <c r="H98" s="2" t="inlineStr"/>
    </row>
    <row r="99">
      <c r="A99" s="2" t="n">
        <v>98</v>
      </c>
      <c r="B99" s="2" t="inlineStr">
        <is>
          <t>Import H4: DE 1/11 Additional Procedure at I level is mandatory; cardinality 99x; format an3.</t>
        </is>
      </c>
      <c r="C99" s="2" t="inlineStr">
        <is>
          <t>CDS 03 Declaration Technical Completion Matrix for Imports | v3.92 | Data Completion Rules!14</t>
        </is>
      </c>
      <c r="D99" s="2" t="inlineStr">
        <is>
          <t>CDS10001 | CDS10010 | xml_validation_error | CDS10020</t>
        </is>
      </c>
      <c r="E99" s="2" t="inlineStr">
        <is>
          <t>• Import declaration context is H4.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99" s="2" t="inlineStr">
        <is>
          <t>1. Create a representative import declaration payload for H4.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 s="2" t="inlineStr">
        <is>
          <t>Not-tested</t>
        </is>
      </c>
      <c r="H99" s="2" t="inlineStr"/>
    </row>
    <row r="100">
      <c r="A100" s="2" t="n">
        <v>99</v>
      </c>
      <c r="B100" s="2" t="inlineStr">
        <is>
          <t>Import H5: DE 1/11 Additional Procedure at I level is mandatory; cardinality 99x; format an3.</t>
        </is>
      </c>
      <c r="C100" s="2" t="inlineStr">
        <is>
          <t>CDS 03 Declaration Technical Completion Matrix for Imports | v3.92 | Data Completion Rules!14</t>
        </is>
      </c>
      <c r="D100" s="2" t="inlineStr">
        <is>
          <t>CDS10001 | CDS10010 | xml_validation_error | CDS10020</t>
        </is>
      </c>
      <c r="E100" s="2" t="inlineStr">
        <is>
          <t>• Import declaration context is H5.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0" s="2" t="inlineStr">
        <is>
          <t>1. Create a representative import declaration payload for H5.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 s="2" t="inlineStr">
        <is>
          <t>Not-tested</t>
        </is>
      </c>
      <c r="H100" s="2" t="inlineStr"/>
    </row>
    <row r="101">
      <c r="A101" s="2" t="n">
        <v>100</v>
      </c>
      <c r="B101" s="2" t="inlineStr">
        <is>
          <t>Import H8: DE 1/11 Additional Procedure at I level is mandatory; cardinality 99x; format an3.</t>
        </is>
      </c>
      <c r="C101" s="2" t="inlineStr">
        <is>
          <t>CDS 03 Declaration Technical Completion Matrix for Imports | v3.92 | Data Completion Rules!14</t>
        </is>
      </c>
      <c r="D101" s="2" t="inlineStr">
        <is>
          <t>CDS10001 | CDS10010 | xml_validation_error | CDS10020</t>
        </is>
      </c>
      <c r="E101" s="2" t="inlineStr">
        <is>
          <t>• Import declaration context is H8.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1" s="2" t="inlineStr">
        <is>
          <t>1. Create a representative import declaration payload for H8.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 s="2" t="inlineStr">
        <is>
          <t>Not-tested</t>
        </is>
      </c>
      <c r="H101" s="2" t="inlineStr"/>
    </row>
    <row r="102">
      <c r="A102" s="2" t="n">
        <v>101</v>
      </c>
      <c r="B102" s="2" t="inlineStr">
        <is>
          <t>Import I1: DE 1/11 Additional Procedure at I level is mandatory; cardinality 99x; format an3.</t>
        </is>
      </c>
      <c r="C102" s="2" t="inlineStr">
        <is>
          <t>CDS 03 Declaration Technical Completion Matrix for Imports | v3.92 | Data Completion Rules!14</t>
        </is>
      </c>
      <c r="D102" s="2" t="inlineStr">
        <is>
          <t>CDS10001 | CDS10010 | xml_validation_error | CDS10020</t>
        </is>
      </c>
      <c r="E102" s="2" t="inlineStr">
        <is>
          <t>• Import declaration context is I1.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2" s="2" t="inlineStr">
        <is>
          <t>1. Create a representative import declaration payload for I1.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 s="2" t="inlineStr">
        <is>
          <t>Not-tested</t>
        </is>
      </c>
      <c r="H102" s="2" t="inlineStr"/>
    </row>
    <row r="103">
      <c r="A103" s="2" t="n">
        <v>102</v>
      </c>
      <c r="B103" s="2" t="inlineStr">
        <is>
          <t>Import I1 (B&amp;E): DE 1/11 Additional Procedure at I level is mandatory; cardinality 99x; format an3.</t>
        </is>
      </c>
      <c r="C103" s="2" t="inlineStr">
        <is>
          <t>CDS 03 Declaration Technical Completion Matrix for Imports | v3.92 | Data Completion Rules!14</t>
        </is>
      </c>
      <c r="D103" s="2" t="inlineStr">
        <is>
          <t>CDS10001 | CDS10010 | xml_validation_error | CDS10020</t>
        </is>
      </c>
      <c r="E103" s="2" t="inlineStr">
        <is>
          <t>• Import declaration context is I1 (B&amp;E).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3" s="2" t="inlineStr">
        <is>
          <t>1. Create a representative import declaration payload for I1 (B&amp;E).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 s="2" t="inlineStr">
        <is>
          <t>Not-tested</t>
        </is>
      </c>
      <c r="H103" s="2" t="inlineStr"/>
    </row>
    <row r="104">
      <c r="A104" s="2" t="n">
        <v>103</v>
      </c>
      <c r="B104" s="2" t="inlineStr">
        <is>
          <t>Import C21I: DE 1/11 Additional Procedure at I level is mandatory; cardinality 99x; format an3.</t>
        </is>
      </c>
      <c r="C104" s="2" t="inlineStr">
        <is>
          <t>CDS 03 Declaration Technical Completion Matrix for Imports | v3.92 | Data Completion Rules!14</t>
        </is>
      </c>
      <c r="D104" s="2" t="inlineStr">
        <is>
          <t>CDS10001 | CDS10010 | xml_validation_error | CDS10020</t>
        </is>
      </c>
      <c r="E104" s="2" t="inlineStr">
        <is>
          <t>• Import declaration context is C21I.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4" s="2" t="inlineStr">
        <is>
          <t>1. Create a representative import declaration payload for C21I.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 s="2" t="inlineStr">
        <is>
          <t>Not-tested</t>
        </is>
      </c>
      <c r="H104" s="2" t="inlineStr"/>
    </row>
    <row r="105">
      <c r="A105" s="2" t="n">
        <v>104</v>
      </c>
      <c r="B105" s="2" t="inlineStr">
        <is>
          <t>Import C21I EIDR: DE 1/11 Additional Procedure at I level is mandatory; cardinality 99x; format an3.</t>
        </is>
      </c>
      <c r="C105" s="2" t="inlineStr">
        <is>
          <t>CDS 03 Declaration Technical Completion Matrix for Imports | v3.92 | Data Completion Rules!14</t>
        </is>
      </c>
      <c r="D105" s="2" t="inlineStr">
        <is>
          <t>CDS10001 | CDS10010 | xml_validation_error | CDS10020</t>
        </is>
      </c>
      <c r="E105" s="2" t="inlineStr">
        <is>
          <t>• Import declaration context is C21I EIDR.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5" s="2" t="inlineStr">
        <is>
          <t>1. Create a representative import declaration payload for C21I EIDR.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 s="2" t="inlineStr">
        <is>
          <t>Not-tested</t>
        </is>
      </c>
      <c r="H105" s="2" t="inlineStr"/>
    </row>
    <row r="106">
      <c r="A106" s="2" t="n">
        <v>105</v>
      </c>
      <c r="B106" s="2" t="inlineStr">
        <is>
          <t>Import FSD: DE 1/11 Additional Procedure at I level is mandatory; cardinality 99x; format an3.</t>
        </is>
      </c>
      <c r="C106" s="2" t="inlineStr">
        <is>
          <t>CDS 03 Declaration Technical Completion Matrix for Imports | v3.92 | Data Completion Rules!14</t>
        </is>
      </c>
      <c r="D106" s="2" t="inlineStr">
        <is>
          <t>CDS10001 | CDS10010 | xml_validation_error | CDS10020</t>
        </is>
      </c>
      <c r="E106" s="2" t="inlineStr">
        <is>
          <t>• Import declaration context is FSD.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6" s="2" t="inlineStr">
        <is>
          <t>1. Create a representative import declaration payload for FSD.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 s="2" t="inlineStr">
        <is>
          <t>Not-tested</t>
        </is>
      </c>
      <c r="H106" s="2" t="inlineStr"/>
    </row>
    <row r="107">
      <c r="A107" s="2" t="n">
        <v>106</v>
      </c>
      <c r="B107" s="2" t="inlineStr">
        <is>
          <t>Import SRDS: DE 1/11 Additional Procedure at I level is mandatory; cardinality 99x; format an3.</t>
        </is>
      </c>
      <c r="C107" s="2" t="inlineStr">
        <is>
          <t>CDS 03 Declaration Technical Completion Matrix for Imports | v3.92 | Data Completion Rules!14</t>
        </is>
      </c>
      <c r="D107" s="2" t="inlineStr">
        <is>
          <t>CDS10001 | CDS10010 | xml_validation_error | CDS10020</t>
        </is>
      </c>
      <c r="E107" s="2" t="inlineStr">
        <is>
          <t>• Import declaration context is SRDS.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ImportSpecialProcedures for these items.</t>
        </is>
      </c>
      <c r="F107" s="2" t="inlineStr">
        <is>
          <t>1. Create a representative import declaration payload for SRDS.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 s="2" t="inlineStr">
        <is>
          <t>Not-tested</t>
        </is>
      </c>
      <c r="H107" s="2" t="inlineStr"/>
    </row>
    <row r="108">
      <c r="A108" s="2" t="n">
        <v>107</v>
      </c>
      <c r="B108" s="2" t="inlineStr">
        <is>
          <t>Import H1: DE 2/1 Simplified Declaration / Previous Documents at H and / or I level is mandatory; cardinality 99x (I) 9999x (H); format -.</t>
        </is>
      </c>
      <c r="C108" s="2" t="inlineStr">
        <is>
          <t>CDS 03 Declaration Technical Completion Matrix for Imports | v3.92 | Data Completion Rules!15</t>
        </is>
      </c>
      <c r="D108" s="2" t="inlineStr">
        <is>
          <t>CDS10001 | CDS10010 | xml_validation_error</t>
        </is>
      </c>
      <c r="E108" s="2" t="inlineStr">
        <is>
          <t>• Import declaration context is H1.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08" s="2" t="inlineStr">
        <is>
          <t>1. Create a representative import declaration payload for H1.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 s="2" t="inlineStr">
        <is>
          <t>Not-tested</t>
        </is>
      </c>
      <c r="H108" s="2" t="inlineStr"/>
    </row>
    <row r="109">
      <c r="A109" s="2" t="n">
        <v>108</v>
      </c>
      <c r="B109" s="2" t="inlineStr">
        <is>
          <t>Import H2: DE 2/1 Simplified Declaration / Previous Documents at H and / or I level is mandatory; cardinality 99x (I) 9999x (H); format -.</t>
        </is>
      </c>
      <c r="C109" s="2" t="inlineStr">
        <is>
          <t>CDS 03 Declaration Technical Completion Matrix for Imports | v3.92 | Data Completion Rules!15</t>
        </is>
      </c>
      <c r="D109" s="2" t="inlineStr">
        <is>
          <t>CDS10001 | CDS10010 | xml_validation_error</t>
        </is>
      </c>
      <c r="E109" s="2" t="inlineStr">
        <is>
          <t>• Import declaration context is H2.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09" s="2" t="inlineStr">
        <is>
          <t>1. Create a representative import declaration payload for H2.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 s="2" t="inlineStr">
        <is>
          <t>Not-tested</t>
        </is>
      </c>
      <c r="H109" s="2" t="inlineStr"/>
    </row>
    <row r="110">
      <c r="A110" s="2" t="n">
        <v>109</v>
      </c>
      <c r="B110" s="2" t="inlineStr">
        <is>
          <t>Import H3: DE 2/1 Simplified Declaration / Previous Documents at H and / or I level is mandatory; cardinality 99x (I) 9999x (H); format -.</t>
        </is>
      </c>
      <c r="C110" s="2" t="inlineStr">
        <is>
          <t>CDS 03 Declaration Technical Completion Matrix for Imports | v3.92 | Data Completion Rules!15</t>
        </is>
      </c>
      <c r="D110" s="2" t="inlineStr">
        <is>
          <t>CDS10001 | CDS10010 | xml_validation_error</t>
        </is>
      </c>
      <c r="E110" s="2" t="inlineStr">
        <is>
          <t>• Import declaration context is H3.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0" s="2" t="inlineStr">
        <is>
          <t>1. Create a representative import declaration payload for H3.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 s="2" t="inlineStr">
        <is>
          <t>Not-tested</t>
        </is>
      </c>
      <c r="H110" s="2" t="inlineStr"/>
    </row>
    <row r="111">
      <c r="A111" s="2" t="n">
        <v>110</v>
      </c>
      <c r="B111" s="2" t="inlineStr">
        <is>
          <t>Import H4: DE 2/1 Simplified Declaration / Previous Documents at H and / or I level is mandatory; cardinality 99x (I) 9999x (H); format -.</t>
        </is>
      </c>
      <c r="C111" s="2" t="inlineStr">
        <is>
          <t>CDS 03 Declaration Technical Completion Matrix for Imports | v3.92 | Data Completion Rules!15</t>
        </is>
      </c>
      <c r="D111" s="2" t="inlineStr">
        <is>
          <t>CDS10001 | CDS10010 | xml_validation_error</t>
        </is>
      </c>
      <c r="E111" s="2" t="inlineStr">
        <is>
          <t>• Import declaration context is H4.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1" s="2" t="inlineStr">
        <is>
          <t>1. Create a representative import declaration payload for H4.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 s="2" t="inlineStr">
        <is>
          <t>Not-tested</t>
        </is>
      </c>
      <c r="H111" s="2" t="inlineStr"/>
    </row>
    <row r="112">
      <c r="A112" s="2" t="n">
        <v>111</v>
      </c>
      <c r="B112" s="2" t="inlineStr">
        <is>
          <t>Import H5: DE 2/1 Simplified Declaration / Previous Documents at H and / or I level is mandatory; cardinality 99x (I) 9999x (H); format -.</t>
        </is>
      </c>
      <c r="C112" s="2" t="inlineStr">
        <is>
          <t>CDS 03 Declaration Technical Completion Matrix for Imports | v3.92 | Data Completion Rules!15</t>
        </is>
      </c>
      <c r="D112" s="2" t="inlineStr">
        <is>
          <t>CDS10001 | CDS10010 | xml_validation_error</t>
        </is>
      </c>
      <c r="E112" s="2" t="inlineStr">
        <is>
          <t>• Import declaration context is H5.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2" s="2" t="inlineStr">
        <is>
          <t>1. Create a representative import declaration payload for H5.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 s="2" t="inlineStr">
        <is>
          <t>Not-tested</t>
        </is>
      </c>
      <c r="H112" s="2" t="inlineStr"/>
    </row>
    <row r="113">
      <c r="A113" s="2" t="n">
        <v>112</v>
      </c>
      <c r="B113" s="2" t="inlineStr">
        <is>
          <t>Import H8: DE 2/1 Simplified Declaration / Previous Documents at H and / or I level is mandatory; cardinality 99x (I) 9999x (H); format -.</t>
        </is>
      </c>
      <c r="C113" s="2" t="inlineStr">
        <is>
          <t>CDS 03 Declaration Technical Completion Matrix for Imports | v3.92 | Data Completion Rules!15</t>
        </is>
      </c>
      <c r="D113" s="2" t="inlineStr">
        <is>
          <t>CDS10001 | CDS10010 | xml_validation_error</t>
        </is>
      </c>
      <c r="E113" s="2" t="inlineStr">
        <is>
          <t>• Import declaration context is H8.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3" s="2" t="inlineStr">
        <is>
          <t>1. Create a representative import declaration payload for H8.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 s="2" t="inlineStr">
        <is>
          <t>Not-tested</t>
        </is>
      </c>
      <c r="H113" s="2" t="inlineStr"/>
    </row>
    <row r="114">
      <c r="A114" s="2" t="n">
        <v>113</v>
      </c>
      <c r="B114" s="2" t="inlineStr">
        <is>
          <t>Import I1: DE 2/1 Simplified Declaration / Previous Documents at H and / or I level is mandatory; cardinality 99x (I) 9999x (H); format -.</t>
        </is>
      </c>
      <c r="C114" s="2" t="inlineStr">
        <is>
          <t>CDS 03 Declaration Technical Completion Matrix for Imports | v3.92 | Data Completion Rules!15</t>
        </is>
      </c>
      <c r="D114" s="2" t="inlineStr">
        <is>
          <t>CDS10001 | CDS10010 | xml_validation_error</t>
        </is>
      </c>
      <c r="E114" s="2" t="inlineStr">
        <is>
          <t>• Import declaration context is I1.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4" s="2" t="inlineStr">
        <is>
          <t>1. Create a representative import declaration payload for I1.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 s="2" t="inlineStr">
        <is>
          <t>Not-tested</t>
        </is>
      </c>
      <c r="H114" s="2" t="inlineStr"/>
    </row>
    <row r="115">
      <c r="A115" s="2" t="n">
        <v>114</v>
      </c>
      <c r="B115" s="2" t="inlineStr">
        <is>
          <t>Import I1 (B&amp;E): DE 2/1 Simplified Declaration / Previous Documents at H and / or I level is mandatory; cardinality 99x (I) 9999x (H); format -.</t>
        </is>
      </c>
      <c r="C115" s="2" t="inlineStr">
        <is>
          <t>CDS 03 Declaration Technical Completion Matrix for Imports | v3.92 | Data Completion Rules!15</t>
        </is>
      </c>
      <c r="D115" s="2" t="inlineStr">
        <is>
          <t>CDS10001 | CDS10010 | xml_validation_error</t>
        </is>
      </c>
      <c r="E115" s="2" t="inlineStr">
        <is>
          <t>• Import declaration context is I1 (B&amp;E).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5" s="2" t="inlineStr">
        <is>
          <t>1. Create a representative import declaration payload for I1 (B&amp;E).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 s="2" t="inlineStr">
        <is>
          <t>Not-tested</t>
        </is>
      </c>
      <c r="H115" s="2" t="inlineStr"/>
    </row>
    <row r="116">
      <c r="A116" s="2" t="n">
        <v>115</v>
      </c>
      <c r="B116" s="2" t="inlineStr">
        <is>
          <t>Import C21I: DE 2/1 Simplified Declaration / Previous Documents at H and / or I level is mandatory; cardinality 99x (I) 9999x (H); format -.</t>
        </is>
      </c>
      <c r="C116" s="2" t="inlineStr">
        <is>
          <t>CDS 03 Declaration Technical Completion Matrix for Imports | v3.92 | Data Completion Rules!15</t>
        </is>
      </c>
      <c r="D116" s="2" t="inlineStr">
        <is>
          <t>CDS10001 | CDS10010 | xml_validation_error</t>
        </is>
      </c>
      <c r="E116" s="2" t="inlineStr">
        <is>
          <t>• Import declaration context is C21I.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6" s="2" t="inlineStr">
        <is>
          <t>1. Create a representative import declaration payload for C21I.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 s="2" t="inlineStr">
        <is>
          <t>Not-tested</t>
        </is>
      </c>
      <c r="H116" s="2" t="inlineStr"/>
    </row>
    <row r="117">
      <c r="A117" s="2" t="n">
        <v>116</v>
      </c>
      <c r="B117" s="2" t="inlineStr">
        <is>
          <t>Import C21I EIDR: DE 2/1 Simplified Declaration / Previous Documents at H and / or I level is mandatory; cardinality 99x (I) 9999x (H); format -.</t>
        </is>
      </c>
      <c r="C117" s="2" t="inlineStr">
        <is>
          <t>CDS 03 Declaration Technical Completion Matrix for Imports | v3.92 | Data Completion Rules!15</t>
        </is>
      </c>
      <c r="D117" s="2" t="inlineStr">
        <is>
          <t>CDS10001 | CDS10010 | xml_validation_error</t>
        </is>
      </c>
      <c r="E117" s="2" t="inlineStr">
        <is>
          <t>• Import declaration context is C21I EIDR.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7" s="2" t="inlineStr">
        <is>
          <t>1. Create a representative import declaration payload for C21I EIDR.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 s="2" t="inlineStr">
        <is>
          <t>Not-tested</t>
        </is>
      </c>
      <c r="H117" s="2" t="inlineStr"/>
    </row>
    <row r="118">
      <c r="A118" s="2" t="n">
        <v>117</v>
      </c>
      <c r="B118" s="2" t="inlineStr">
        <is>
          <t>Import FSD: DE 2/1 Simplified Declaration / Previous Documents at H and / or I level is M (H) O (I); cardinality 99x (I) 9999x (H); format -.</t>
        </is>
      </c>
      <c r="C118" s="2" t="inlineStr">
        <is>
          <t>CDS 03 Declaration Technical Completion Matrix for Imports | v3.92 | Data Completion Rules!15</t>
        </is>
      </c>
      <c r="D118" s="2" t="inlineStr">
        <is>
          <t>CDS10010 | xml_validation_error</t>
        </is>
      </c>
      <c r="E118" s="2" t="inlineStr">
        <is>
          <t>• Import declaration context is FSD.
• 2/1 Simplified Declaration / Previous Documents at H and / or I level is m (h) o (i).
• Populate XML path Declaration/GoodsShipment/ PreviousDocument Declaration/GoodsShipment/ GovernmentAgencyGoodsItem/ PreviousDocument only where this rule permits it.
• Respect cardinality 99x (I) 9999x (H).
• Value conforms to HMRC format -.</t>
        </is>
      </c>
      <c r="F118" s="2" t="inlineStr">
        <is>
          <t>1. Create a representative import declaration payload for FSD.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 s="2" t="inlineStr">
        <is>
          <t>Not-tested</t>
        </is>
      </c>
      <c r="H118" s="2" t="inlineStr"/>
    </row>
    <row r="119">
      <c r="A119" s="2" t="n">
        <v>118</v>
      </c>
      <c r="B119" s="2" t="inlineStr">
        <is>
          <t>Import SRDS: DE 2/1 Simplified Declaration / Previous Documents at H and / or I level is mandatory; cardinality 99x (I) 9999x (H); format -.</t>
        </is>
      </c>
      <c r="C119" s="2" t="inlineStr">
        <is>
          <t>CDS 03 Declaration Technical Completion Matrix for Imports | v3.92 | Data Completion Rules!15</t>
        </is>
      </c>
      <c r="D119" s="2" t="inlineStr">
        <is>
          <t>CDS10001 | CDS10010 | xml_validation_error</t>
        </is>
      </c>
      <c r="E119" s="2" t="inlineStr">
        <is>
          <t>• Import declaration context is SRDS.
• 2/1 Simplified Declaration / Previous Documents at H and / or I level is mandatory.
• Populate XML path Declaration/GoodsShipment/ PreviousDocument Declaration/GoodsShipment/ GovernmentAgencyGoodsItem/ PreviousDocument only where this rule permits it.
• Respect cardinality 99x (I) 9999x (H).
• Value conforms to HMRC format -.</t>
        </is>
      </c>
      <c r="F119" s="2" t="inlineStr">
        <is>
          <t>1. Create a representative import declaration payload for SRDS.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 s="2" t="inlineStr">
        <is>
          <t>Not-tested</t>
        </is>
      </c>
      <c r="H119" s="2" t="inlineStr"/>
    </row>
    <row r="120">
      <c r="A120" s="2" t="n">
        <v>119</v>
      </c>
      <c r="B120" s="2" t="inlineStr">
        <is>
          <t>Import H1: DE 2/1 Simplified Declaration / Previous Documents - Document Category at H and / or I level is mandatory when the group-level item is present; cardinality 1:1; format a1.</t>
        </is>
      </c>
      <c r="C120" s="2" t="inlineStr">
        <is>
          <t>CDS 03 Declaration Technical Completion Matrix for Imports | v3.92 | Data Completion Rules!16</t>
        </is>
      </c>
      <c r="D120" s="2" t="inlineStr">
        <is>
          <t>CDS10001 | CDS10010 | xml_validation_error | CDS10020</t>
        </is>
      </c>
      <c r="E120" s="2" t="inlineStr">
        <is>
          <t>• Import declaration context is H1.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0" s="2" t="inlineStr">
        <is>
          <t>1. Create a representative import declaration payload for H1.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 s="2" t="inlineStr">
        <is>
          <t>Not-tested</t>
        </is>
      </c>
      <c r="H120" s="2" t="inlineStr"/>
    </row>
    <row r="121">
      <c r="A121" s="2" t="n">
        <v>120</v>
      </c>
      <c r="B121" s="2" t="inlineStr">
        <is>
          <t>Import H2: DE 2/1 Simplified Declaration / Previous Documents - Document Category at H and / or I level is mandatory when the group-level item is present; cardinality 1:1; format a1.</t>
        </is>
      </c>
      <c r="C121" s="2" t="inlineStr">
        <is>
          <t>CDS 03 Declaration Technical Completion Matrix for Imports | v3.92 | Data Completion Rules!16</t>
        </is>
      </c>
      <c r="D121" s="2" t="inlineStr">
        <is>
          <t>CDS10001 | CDS10010 | xml_validation_error | CDS10020</t>
        </is>
      </c>
      <c r="E121" s="2" t="inlineStr">
        <is>
          <t>• Import declaration context is H2.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1" s="2" t="inlineStr">
        <is>
          <t>1. Create a representative import declaration payload for H2.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 s="2" t="inlineStr">
        <is>
          <t>Not-tested</t>
        </is>
      </c>
      <c r="H121" s="2" t="inlineStr"/>
    </row>
    <row r="122">
      <c r="A122" s="2" t="n">
        <v>121</v>
      </c>
      <c r="B122" s="2" t="inlineStr">
        <is>
          <t>Import H3: DE 2/1 Simplified Declaration / Previous Documents - Document Category at H and / or I level is mandatory when the group-level item is present; cardinality 1:1; format a1.</t>
        </is>
      </c>
      <c r="C122" s="2" t="inlineStr">
        <is>
          <t>CDS 03 Declaration Technical Completion Matrix for Imports | v3.92 | Data Completion Rules!16</t>
        </is>
      </c>
      <c r="D122" s="2" t="inlineStr">
        <is>
          <t>CDS10001 | CDS10010 | xml_validation_error | CDS10020</t>
        </is>
      </c>
      <c r="E122" s="2" t="inlineStr">
        <is>
          <t>• Import declaration context is H3.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2" s="2" t="inlineStr">
        <is>
          <t>1. Create a representative import declaration payload for H3.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 s="2" t="inlineStr">
        <is>
          <t>Not-tested</t>
        </is>
      </c>
      <c r="H122" s="2" t="inlineStr"/>
    </row>
    <row r="123">
      <c r="A123" s="2" t="n">
        <v>122</v>
      </c>
      <c r="B123" s="2" t="inlineStr">
        <is>
          <t>Import H4: DE 2/1 Simplified Declaration / Previous Documents - Document Category at H and / or I level is mandatory when the group-level item is present; cardinality 1:1; format a1.</t>
        </is>
      </c>
      <c r="C123" s="2" t="inlineStr">
        <is>
          <t>CDS 03 Declaration Technical Completion Matrix for Imports | v3.92 | Data Completion Rules!16</t>
        </is>
      </c>
      <c r="D123" s="2" t="inlineStr">
        <is>
          <t>CDS10001 | CDS10010 | xml_validation_error | CDS10020</t>
        </is>
      </c>
      <c r="E123" s="2" t="inlineStr">
        <is>
          <t>• Import declaration context is H4.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3" s="2" t="inlineStr">
        <is>
          <t>1. Create a representative import declaration payload for H4.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 s="2" t="inlineStr">
        <is>
          <t>Not-tested</t>
        </is>
      </c>
      <c r="H123" s="2" t="inlineStr"/>
    </row>
    <row r="124">
      <c r="A124" s="2" t="n">
        <v>123</v>
      </c>
      <c r="B124" s="2" t="inlineStr">
        <is>
          <t>Import H5: DE 2/1 Simplified Declaration / Previous Documents - Document Category at H and / or I level is mandatory when the group-level item is present; cardinality 1:1; format a1.</t>
        </is>
      </c>
      <c r="C124" s="2" t="inlineStr">
        <is>
          <t>CDS 03 Declaration Technical Completion Matrix for Imports | v3.92 | Data Completion Rules!16</t>
        </is>
      </c>
      <c r="D124" s="2" t="inlineStr">
        <is>
          <t>CDS10001 | CDS10010 | xml_validation_error | CDS10020</t>
        </is>
      </c>
      <c r="E124" s="2" t="inlineStr">
        <is>
          <t>• Import declaration context is H5.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4" s="2" t="inlineStr">
        <is>
          <t>1. Create a representative import declaration payload for H5.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 s="2" t="inlineStr">
        <is>
          <t>Not-tested</t>
        </is>
      </c>
      <c r="H124" s="2" t="inlineStr"/>
    </row>
    <row r="125">
      <c r="A125" s="2" t="n">
        <v>124</v>
      </c>
      <c r="B125" s="2" t="inlineStr">
        <is>
          <t>Import H8: DE 2/1 Simplified Declaration / Previous Documents - Document Category at H and / or I level is mandatory when the group-level item is present; cardinality 1:1; format a1.</t>
        </is>
      </c>
      <c r="C125" s="2" t="inlineStr">
        <is>
          <t>CDS 03 Declaration Technical Completion Matrix for Imports | v3.92 | Data Completion Rules!16</t>
        </is>
      </c>
      <c r="D125" s="2" t="inlineStr">
        <is>
          <t>CDS10001 | CDS10010 | xml_validation_error | CDS10020</t>
        </is>
      </c>
      <c r="E125" s="2" t="inlineStr">
        <is>
          <t>• Import declaration context is H8.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5" s="2" t="inlineStr">
        <is>
          <t>1. Create a representative import declaration payload for H8.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 s="2" t="inlineStr">
        <is>
          <t>Not-tested</t>
        </is>
      </c>
      <c r="H125" s="2" t="inlineStr"/>
    </row>
    <row r="126">
      <c r="A126" s="2" t="n">
        <v>125</v>
      </c>
      <c r="B126" s="2" t="inlineStr">
        <is>
          <t>Import I1: DE 2/1 Simplified Declaration / Previous Documents - Document Category at H and / or I level is mandatory when the group-level item is present; cardinality 1:1; format a1.</t>
        </is>
      </c>
      <c r="C126" s="2" t="inlineStr">
        <is>
          <t>CDS 03 Declaration Technical Completion Matrix for Imports | v3.92 | Data Completion Rules!16</t>
        </is>
      </c>
      <c r="D126" s="2" t="inlineStr">
        <is>
          <t>CDS10001 | CDS10010 | xml_validation_error | CDS10020</t>
        </is>
      </c>
      <c r="E126" s="2" t="inlineStr">
        <is>
          <t>• Import declaration context is I1.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6" s="2" t="inlineStr">
        <is>
          <t>1. Create a representative import declaration payload for I1.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 s="2" t="inlineStr">
        <is>
          <t>Not-tested</t>
        </is>
      </c>
      <c r="H126" s="2" t="inlineStr"/>
    </row>
    <row r="127">
      <c r="A127" s="2" t="n">
        <v>126</v>
      </c>
      <c r="B127" s="2" t="inlineStr">
        <is>
          <t>Import I1 (B&amp;E): DE 2/1 Simplified Declaration / Previous Documents - Document Category at H and / or I level is mandatory when the group-level item is present; cardinality 1:1; format a1.</t>
        </is>
      </c>
      <c r="C127" s="2" t="inlineStr">
        <is>
          <t>CDS 03 Declaration Technical Completion Matrix for Imports | v3.92 | Data Completion Rules!16</t>
        </is>
      </c>
      <c r="D127" s="2" t="inlineStr">
        <is>
          <t>CDS10001 | CDS10010 | xml_validation_error | CDS10020</t>
        </is>
      </c>
      <c r="E127" s="2" t="inlineStr">
        <is>
          <t>• Import declaration context is I1 (B&amp;E).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7" s="2" t="inlineStr">
        <is>
          <t>1. Create a representative import declaration payload for I1 (B&amp;E).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 s="2" t="inlineStr">
        <is>
          <t>Not-tested</t>
        </is>
      </c>
      <c r="H127" s="2" t="inlineStr"/>
    </row>
    <row r="128">
      <c r="A128" s="2" t="n">
        <v>127</v>
      </c>
      <c r="B128" s="2" t="inlineStr">
        <is>
          <t>Import C21I: DE 2/1 Simplified Declaration / Previous Documents - Document Category at H and / or I level is mandatory when the group-level item is present; cardinality 1:1; format a1.</t>
        </is>
      </c>
      <c r="C128" s="2" t="inlineStr">
        <is>
          <t>CDS 03 Declaration Technical Completion Matrix for Imports | v3.92 | Data Completion Rules!16</t>
        </is>
      </c>
      <c r="D128" s="2" t="inlineStr">
        <is>
          <t>CDS10001 | CDS10010 | xml_validation_error | CDS10020</t>
        </is>
      </c>
      <c r="E128" s="2" t="inlineStr">
        <is>
          <t>• Import declaration context is C21I.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8" s="2" t="inlineStr">
        <is>
          <t>1. Create a representative import declaration payload for C21I.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 s="2" t="inlineStr">
        <is>
          <t>Not-tested</t>
        </is>
      </c>
      <c r="H128" s="2" t="inlineStr"/>
    </row>
    <row r="129">
      <c r="A129" s="2" t="n">
        <v>128</v>
      </c>
      <c r="B129" s="2" t="inlineStr">
        <is>
          <t>Import C21I EIDR: DE 2/1 Simplified Declaration / Previous Documents - Document Category at H and / or I level is mandatory when the group-level item is present; cardinality 1:1; format a1.</t>
        </is>
      </c>
      <c r="C129" s="2" t="inlineStr">
        <is>
          <t>CDS 03 Declaration Technical Completion Matrix for Imports | v3.92 | Data Completion Rules!16</t>
        </is>
      </c>
      <c r="D129" s="2" t="inlineStr">
        <is>
          <t>CDS10001 | CDS10010 | xml_validation_error | CDS10020</t>
        </is>
      </c>
      <c r="E129" s="2" t="inlineStr">
        <is>
          <t>• Import declaration context is C21I EIDR.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29" s="2" t="inlineStr">
        <is>
          <t>1. Create a representative import declaration payload for C21I EIDR.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 s="2" t="inlineStr">
        <is>
          <t>Not-tested</t>
        </is>
      </c>
      <c r="H129" s="2" t="inlineStr"/>
    </row>
    <row r="130">
      <c r="A130" s="2" t="n">
        <v>129</v>
      </c>
      <c r="B130" s="2" t="inlineStr">
        <is>
          <t>Import FSD: DE 2/1 Simplified Declaration / Previous Documents - Document Category at H and / or I level is M* (H) O (I); cardinality 1:1; format a1.</t>
        </is>
      </c>
      <c r="C130" s="2" t="inlineStr">
        <is>
          <t>CDS 03 Declaration Technical Completion Matrix for Imports | v3.92 | Data Completion Rules!16</t>
        </is>
      </c>
      <c r="D130" s="2" t="inlineStr">
        <is>
          <t>CDS10010 | xml_validation_error | CDS10020</t>
        </is>
      </c>
      <c r="E130" s="2" t="inlineStr">
        <is>
          <t>• Import declaration context is FSD.
• 2/1 Simplified Declaration / Previous Documents - Document Category at H and / or I level is m* (h) o (i).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30" s="2" t="inlineStr">
        <is>
          <t>1. Create a representative import declaration payload for FSD.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 s="2" t="inlineStr">
        <is>
          <t>Not-tested</t>
        </is>
      </c>
      <c r="H130" s="2" t="inlineStr"/>
    </row>
    <row r="131">
      <c r="A131" s="2" t="n">
        <v>130</v>
      </c>
      <c r="B131" s="2" t="inlineStr">
        <is>
          <t>Import SRDS: DE 2/1 Simplified Declaration / Previous Documents - Document Category at H and / or I level is mandatory when the group-level item is present; cardinality 1:1; format a1.</t>
        </is>
      </c>
      <c r="C131" s="2" t="inlineStr">
        <is>
          <t>CDS 03 Declaration Technical Completion Matrix for Imports | v3.92 | Data Completion Rules!16</t>
        </is>
      </c>
      <c r="D131" s="2" t="inlineStr">
        <is>
          <t>CDS10001 | CDS10010 | xml_validation_error | CDS10020</t>
        </is>
      </c>
      <c r="E131" s="2" t="inlineStr">
        <is>
          <t>• Import declaration context is SRDS.
• 2/1 Simplified Declaration / Previous Documents - Document Category at H and / or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DocumentCategories for these items.</t>
        </is>
      </c>
      <c r="F131" s="2" t="inlineStr">
        <is>
          <t>1. Create a representative import declaration payload for SRDS.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 s="2" t="inlineStr">
        <is>
          <t>Not-tested</t>
        </is>
      </c>
      <c r="H131" s="2" t="inlineStr"/>
    </row>
    <row r="132">
      <c r="A132" s="2" t="n">
        <v>131</v>
      </c>
      <c r="B132" s="2" t="inlineStr">
        <is>
          <t>Import H1: DE 2/1 Simplified Declaration / Previous Documents - Previous Document Type at H and / or I level is mandatory when the group-level item is present; cardinality 1:1; format an..3.</t>
        </is>
      </c>
      <c r="C132" s="2" t="inlineStr">
        <is>
          <t>CDS 03 Declaration Technical Completion Matrix for Imports | v3.92 | Data Completion Rules!17</t>
        </is>
      </c>
      <c r="D132" s="2" t="inlineStr">
        <is>
          <t>CDS10001 | CDS10010 | xml_validation_error | CDS10020</t>
        </is>
      </c>
      <c r="E132" s="2" t="inlineStr">
        <is>
          <t>• Import declaration context is H1.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2" s="2" t="inlineStr">
        <is>
          <t>1. Create a representative import declaration payload for H1.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 s="2" t="inlineStr">
        <is>
          <t>Not-tested</t>
        </is>
      </c>
      <c r="H132" s="2" t="inlineStr"/>
    </row>
    <row r="133">
      <c r="A133" s="2" t="n">
        <v>132</v>
      </c>
      <c r="B133" s="2" t="inlineStr">
        <is>
          <t>Import H2: DE 2/1 Simplified Declaration / Previous Documents - Previous Document Type at H and / or I level is mandatory when the group-level item is present; cardinality 1:1; format an..3.</t>
        </is>
      </c>
      <c r="C133" s="2" t="inlineStr">
        <is>
          <t>CDS 03 Declaration Technical Completion Matrix for Imports | v3.92 | Data Completion Rules!17</t>
        </is>
      </c>
      <c r="D133" s="2" t="inlineStr">
        <is>
          <t>CDS10001 | CDS10010 | xml_validation_error | CDS10020</t>
        </is>
      </c>
      <c r="E133" s="2" t="inlineStr">
        <is>
          <t>• Import declaration context is H2.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3" s="2" t="inlineStr">
        <is>
          <t>1. Create a representative import declaration payload for H2.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 s="2" t="inlineStr">
        <is>
          <t>Not-tested</t>
        </is>
      </c>
      <c r="H133" s="2" t="inlineStr"/>
    </row>
    <row r="134">
      <c r="A134" s="2" t="n">
        <v>133</v>
      </c>
      <c r="B134" s="2" t="inlineStr">
        <is>
          <t>Import H3: DE 2/1 Simplified Declaration / Previous Documents - Previous Document Type at H and / or I level is mandatory when the group-level item is present; cardinality 1:1; format an..3.</t>
        </is>
      </c>
      <c r="C134" s="2" t="inlineStr">
        <is>
          <t>CDS 03 Declaration Technical Completion Matrix for Imports | v3.92 | Data Completion Rules!17</t>
        </is>
      </c>
      <c r="D134" s="2" t="inlineStr">
        <is>
          <t>CDS10001 | CDS10010 | xml_validation_error | CDS10020</t>
        </is>
      </c>
      <c r="E134" s="2" t="inlineStr">
        <is>
          <t>• Import declaration context is H3.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4" s="2" t="inlineStr">
        <is>
          <t>1. Create a representative import declaration payload for H3.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 s="2" t="inlineStr">
        <is>
          <t>Not-tested</t>
        </is>
      </c>
      <c r="H134" s="2" t="inlineStr"/>
    </row>
    <row r="135">
      <c r="A135" s="2" t="n">
        <v>134</v>
      </c>
      <c r="B135" s="2" t="inlineStr">
        <is>
          <t>Import H4: DE 2/1 Simplified Declaration / Previous Documents - Previous Document Type at H and / or I level is mandatory when the group-level item is present; cardinality 1:1; format an..3.</t>
        </is>
      </c>
      <c r="C135" s="2" t="inlineStr">
        <is>
          <t>CDS 03 Declaration Technical Completion Matrix for Imports | v3.92 | Data Completion Rules!17</t>
        </is>
      </c>
      <c r="D135" s="2" t="inlineStr">
        <is>
          <t>CDS10001 | CDS10010 | xml_validation_error | CDS10020</t>
        </is>
      </c>
      <c r="E135" s="2" t="inlineStr">
        <is>
          <t>• Import declaration context is H4.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5" s="2" t="inlineStr">
        <is>
          <t>1. Create a representative import declaration payload for H4.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 s="2" t="inlineStr">
        <is>
          <t>Not-tested</t>
        </is>
      </c>
      <c r="H135" s="2" t="inlineStr"/>
    </row>
    <row r="136">
      <c r="A136" s="2" t="n">
        <v>135</v>
      </c>
      <c r="B136" s="2" t="inlineStr">
        <is>
          <t>Import H5: DE 2/1 Simplified Declaration / Previous Documents - Previous Document Type at H and / or I level is mandatory when the group-level item is present; cardinality 1:1; format an..3.</t>
        </is>
      </c>
      <c r="C136" s="2" t="inlineStr">
        <is>
          <t>CDS 03 Declaration Technical Completion Matrix for Imports | v3.92 | Data Completion Rules!17</t>
        </is>
      </c>
      <c r="D136" s="2" t="inlineStr">
        <is>
          <t>CDS10001 | CDS10010 | xml_validation_error | CDS10020</t>
        </is>
      </c>
      <c r="E136" s="2" t="inlineStr">
        <is>
          <t>• Import declaration context is H5.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6" s="2" t="inlineStr">
        <is>
          <t>1. Create a representative import declaration payload for H5.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 s="2" t="inlineStr">
        <is>
          <t>Not-tested</t>
        </is>
      </c>
      <c r="H136" s="2" t="inlineStr"/>
    </row>
    <row r="137">
      <c r="A137" s="2" t="n">
        <v>136</v>
      </c>
      <c r="B137" s="2" t="inlineStr">
        <is>
          <t>Import H8: DE 2/1 Simplified Declaration / Previous Documents - Previous Document Type at H and / or I level is mandatory when the group-level item is present; cardinality 1:1; format an..3.</t>
        </is>
      </c>
      <c r="C137" s="2" t="inlineStr">
        <is>
          <t>CDS 03 Declaration Technical Completion Matrix for Imports | v3.92 | Data Completion Rules!17</t>
        </is>
      </c>
      <c r="D137" s="2" t="inlineStr">
        <is>
          <t>CDS10001 | CDS10010 | xml_validation_error | CDS10020</t>
        </is>
      </c>
      <c r="E137" s="2" t="inlineStr">
        <is>
          <t>• Import declaration context is H8.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7" s="2" t="inlineStr">
        <is>
          <t>1. Create a representative import declaration payload for H8.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 s="2" t="inlineStr">
        <is>
          <t>Not-tested</t>
        </is>
      </c>
      <c r="H137" s="2" t="inlineStr"/>
    </row>
    <row r="138">
      <c r="A138" s="2" t="n">
        <v>137</v>
      </c>
      <c r="B138" s="2" t="inlineStr">
        <is>
          <t>Import I1: DE 2/1 Simplified Declaration / Previous Documents - Previous Document Type at H and / or I level is mandatory when the group-level item is present; cardinality 1:1; format an..3.</t>
        </is>
      </c>
      <c r="C138" s="2" t="inlineStr">
        <is>
          <t>CDS 03 Declaration Technical Completion Matrix for Imports | v3.92 | Data Completion Rules!17</t>
        </is>
      </c>
      <c r="D138" s="2" t="inlineStr">
        <is>
          <t>CDS10001 | CDS10010 | xml_validation_error | CDS10020</t>
        </is>
      </c>
      <c r="E138" s="2" t="inlineStr">
        <is>
          <t>• Import declaration context is I1.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8" s="2" t="inlineStr">
        <is>
          <t>1. Create a representative import declaration payload for I1.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 s="2" t="inlineStr">
        <is>
          <t>Not-tested</t>
        </is>
      </c>
      <c r="H138" s="2" t="inlineStr"/>
    </row>
    <row r="139">
      <c r="A139" s="2" t="n">
        <v>138</v>
      </c>
      <c r="B139" s="2" t="inlineStr">
        <is>
          <t>Import I1 (B&amp;E): DE 2/1 Simplified Declaration / Previous Documents - Previous Document Type at H and / or I level is mandatory when the group-level item is present; cardinality 1:1; format an..3.</t>
        </is>
      </c>
      <c r="C139" s="2" t="inlineStr">
        <is>
          <t>CDS 03 Declaration Technical Completion Matrix for Imports | v3.92 | Data Completion Rules!17</t>
        </is>
      </c>
      <c r="D139" s="2" t="inlineStr">
        <is>
          <t>CDS10001 | CDS10010 | xml_validation_error | CDS10020</t>
        </is>
      </c>
      <c r="E139" s="2" t="inlineStr">
        <is>
          <t>• Import declaration context is I1 (B&amp;E).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39" s="2" t="inlineStr">
        <is>
          <t>1. Create a representative import declaration payload for I1 (B&amp;E).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 s="2" t="inlineStr">
        <is>
          <t>Not-tested</t>
        </is>
      </c>
      <c r="H139" s="2" t="inlineStr"/>
    </row>
    <row r="140">
      <c r="A140" s="2" t="n">
        <v>139</v>
      </c>
      <c r="B140" s="2" t="inlineStr">
        <is>
          <t>Import C21I: DE 2/1 Simplified Declaration / Previous Documents - Previous Document Type at H and / or I level is mandatory when the group-level item is present; cardinality 1:1; format an..3.</t>
        </is>
      </c>
      <c r="C140" s="2" t="inlineStr">
        <is>
          <t>CDS 03 Declaration Technical Completion Matrix for Imports | v3.92 | Data Completion Rules!17</t>
        </is>
      </c>
      <c r="D140" s="2" t="inlineStr">
        <is>
          <t>CDS10001 | CDS10010 | xml_validation_error | CDS10020</t>
        </is>
      </c>
      <c r="E140" s="2" t="inlineStr">
        <is>
          <t>• Import declaration context is C21I.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40" s="2" t="inlineStr">
        <is>
          <t>1. Create a representative import declaration payload for C21I.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 s="2" t="inlineStr">
        <is>
          <t>Not-tested</t>
        </is>
      </c>
      <c r="H140" s="2" t="inlineStr"/>
    </row>
    <row r="141">
      <c r="A141" s="2" t="n">
        <v>140</v>
      </c>
      <c r="B141" s="2" t="inlineStr">
        <is>
          <t>Import C21I EIDR: DE 2/1 Simplified Declaration / Previous Documents - Previous Document Type at H and / or I level is mandatory when the group-level item is present; cardinality 1:1; format an..3.</t>
        </is>
      </c>
      <c r="C141" s="2" t="inlineStr">
        <is>
          <t>CDS 03 Declaration Technical Completion Matrix for Imports | v3.92 | Data Completion Rules!17</t>
        </is>
      </c>
      <c r="D141" s="2" t="inlineStr">
        <is>
          <t>CDS10001 | CDS10010 | xml_validation_error | CDS10020</t>
        </is>
      </c>
      <c r="E141" s="2" t="inlineStr">
        <is>
          <t>• Import declaration context is C21I EIDR.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41" s="2" t="inlineStr">
        <is>
          <t>1. Create a representative import declaration payload for C21I EIDR.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 s="2" t="inlineStr">
        <is>
          <t>Not-tested</t>
        </is>
      </c>
      <c r="H141" s="2" t="inlineStr"/>
    </row>
    <row r="142">
      <c r="A142" s="2" t="n">
        <v>141</v>
      </c>
      <c r="B142" s="2" t="inlineStr">
        <is>
          <t>Import FSD: DE 2/1 Simplified Declaration / Previous Documents - Previous Document Type at H and / or I level is M* (H) O (I); cardinality 1:1; format an..3.</t>
        </is>
      </c>
      <c r="C142" s="2" t="inlineStr">
        <is>
          <t>CDS 03 Declaration Technical Completion Matrix for Imports | v3.92 | Data Completion Rules!17</t>
        </is>
      </c>
      <c r="D142" s="2" t="inlineStr">
        <is>
          <t>CDS10010 | xml_validation_error | CDS10020</t>
        </is>
      </c>
      <c r="E142" s="2" t="inlineStr">
        <is>
          <t>• Import declaration context is FSD.
• 2/1 Simplified Declaration / Previous Documents - Previous Document Type at H and / or I level is m* (h) o (i).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42" s="2" t="inlineStr">
        <is>
          <t>1. Create a representative import declaration payload for FSD.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 s="2" t="inlineStr">
        <is>
          <t>Not-tested</t>
        </is>
      </c>
      <c r="H142" s="2" t="inlineStr"/>
    </row>
    <row r="143">
      <c r="A143" s="2" t="n">
        <v>142</v>
      </c>
      <c r="B143" s="2" t="inlineStr">
        <is>
          <t>Import SRDS: DE 2/1 Simplified Declaration / Previous Documents - Previous Document Type at H and / or I level is mandatory when the group-level item is present; cardinality 1:1; format an..3.</t>
        </is>
      </c>
      <c r="C143" s="2" t="inlineStr">
        <is>
          <t>CDS 03 Declaration Technical Completion Matrix for Imports | v3.92 | Data Completion Rules!17</t>
        </is>
      </c>
      <c r="D143" s="2" t="inlineStr">
        <is>
          <t>CDS10001 | CDS10010 | xml_validation_error | CDS10020</t>
        </is>
      </c>
      <c r="E143" s="2" t="inlineStr">
        <is>
          <t>• Import declaration context is SRDS.
• 2/1 Simplified Declaration / Previous Documents - Previous Document Type at H and / or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ImportPreviousDocuments for these items.</t>
        </is>
      </c>
      <c r="F143" s="2" t="inlineStr">
        <is>
          <t>1. Create a representative import declaration payload for SRDS.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 s="2" t="inlineStr">
        <is>
          <t>Not-tested</t>
        </is>
      </c>
      <c r="H143" s="2" t="inlineStr"/>
    </row>
    <row r="144">
      <c r="A144" s="2" t="n">
        <v>143</v>
      </c>
      <c r="B144" s="2" t="inlineStr">
        <is>
          <t>Import H1: DE 2/1 Simplified Declaration / Previous Documents - Previous Document Reference at H and / or I level is mandatory when the group-level item is present; cardinality 1:1; format an..35.</t>
        </is>
      </c>
      <c r="C144" s="2" t="inlineStr">
        <is>
          <t>CDS 03 Declaration Technical Completion Matrix for Imports | v3.92 | Data Completion Rules!18</t>
        </is>
      </c>
      <c r="D144" s="2" t="inlineStr">
        <is>
          <t>CDS10001 | CDS10010 | xml_validation_error</t>
        </is>
      </c>
      <c r="E144" s="2" t="inlineStr">
        <is>
          <t>• Import declaration context is H1.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44" s="2" t="inlineStr">
        <is>
          <t>1. Create a representative import declaration payload for H1.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 s="2" t="inlineStr">
        <is>
          <t>Not-tested</t>
        </is>
      </c>
      <c r="H144" s="2" t="inlineStr"/>
    </row>
    <row r="145">
      <c r="A145" s="2" t="n">
        <v>144</v>
      </c>
      <c r="B145" s="2" t="inlineStr">
        <is>
          <t>Import H2: DE 2/1 Simplified Declaration / Previous Documents - Previous Document Reference at H and / or I level is mandatory when the group-level item is present; cardinality 1:1; format an..35.</t>
        </is>
      </c>
      <c r="C145" s="2" t="inlineStr">
        <is>
          <t>CDS 03 Declaration Technical Completion Matrix for Imports | v3.92 | Data Completion Rules!18</t>
        </is>
      </c>
      <c r="D145" s="2" t="inlineStr">
        <is>
          <t>CDS10001 | CDS10010 | xml_validation_error</t>
        </is>
      </c>
      <c r="E145" s="2" t="inlineStr">
        <is>
          <t>• Import declaration context is H2.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45" s="2" t="inlineStr">
        <is>
          <t>1. Create a representative import declaration payload for H2.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 s="2" t="inlineStr">
        <is>
          <t>Not-tested</t>
        </is>
      </c>
      <c r="H145" s="2" t="inlineStr"/>
    </row>
    <row r="146">
      <c r="A146" s="2" t="n">
        <v>145</v>
      </c>
      <c r="B146" s="2" t="inlineStr">
        <is>
          <t>Import H3: DE 2/1 Simplified Declaration / Previous Documents - Previous Document Reference at H and / or I level is mandatory when the group-level item is present; cardinality 1:1; format an..35.</t>
        </is>
      </c>
      <c r="C146" s="2" t="inlineStr">
        <is>
          <t>CDS 03 Declaration Technical Completion Matrix for Imports | v3.92 | Data Completion Rules!18</t>
        </is>
      </c>
      <c r="D146" s="2" t="inlineStr">
        <is>
          <t>CDS10001 | CDS10010 | xml_validation_error</t>
        </is>
      </c>
      <c r="E146" s="2" t="inlineStr">
        <is>
          <t>• Import declaration context is H3.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46" s="2" t="inlineStr">
        <is>
          <t>1. Create a representative import declaration payload for H3.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 s="2" t="inlineStr">
        <is>
          <t>Not-tested</t>
        </is>
      </c>
      <c r="H146" s="2" t="inlineStr"/>
    </row>
    <row r="147">
      <c r="A147" s="2" t="n">
        <v>146</v>
      </c>
      <c r="B147" s="2" t="inlineStr">
        <is>
          <t>Import H4: DE 2/1 Simplified Declaration / Previous Documents - Previous Document Reference at H and / or I level is mandatory when the group-level item is present; cardinality 1:1; format an..35.</t>
        </is>
      </c>
      <c r="C147" s="2" t="inlineStr">
        <is>
          <t>CDS 03 Declaration Technical Completion Matrix for Imports | v3.92 | Data Completion Rules!18</t>
        </is>
      </c>
      <c r="D147" s="2" t="inlineStr">
        <is>
          <t>CDS10001 | CDS10010 | xml_validation_error</t>
        </is>
      </c>
      <c r="E147" s="2" t="inlineStr">
        <is>
          <t>• Import declaration context is H4.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47" s="2" t="inlineStr">
        <is>
          <t>1. Create a representative import declaration payload for H4.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 s="2" t="inlineStr">
        <is>
          <t>Not-tested</t>
        </is>
      </c>
      <c r="H147" s="2" t="inlineStr"/>
    </row>
    <row r="148">
      <c r="A148" s="2" t="n">
        <v>147</v>
      </c>
      <c r="B148" s="2" t="inlineStr">
        <is>
          <t>Import H5: DE 2/1 Simplified Declaration / Previous Documents - Previous Document Reference at H and / or I level is mandatory when the group-level item is present; cardinality 1:1; format an..35.</t>
        </is>
      </c>
      <c r="C148" s="2" t="inlineStr">
        <is>
          <t>CDS 03 Declaration Technical Completion Matrix for Imports | v3.92 | Data Completion Rules!18</t>
        </is>
      </c>
      <c r="D148" s="2" t="inlineStr">
        <is>
          <t>CDS10001 | CDS10010 | xml_validation_error</t>
        </is>
      </c>
      <c r="E148" s="2" t="inlineStr">
        <is>
          <t>• Import declaration context is H5.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48" s="2" t="inlineStr">
        <is>
          <t>1. Create a representative import declaration payload for H5.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 s="2" t="inlineStr">
        <is>
          <t>Not-tested</t>
        </is>
      </c>
      <c r="H148" s="2" t="inlineStr"/>
    </row>
    <row r="149">
      <c r="A149" s="2" t="n">
        <v>148</v>
      </c>
      <c r="B149" s="2" t="inlineStr">
        <is>
          <t>Import H8: DE 2/1 Simplified Declaration / Previous Documents - Previous Document Reference at H and / or I level is mandatory when the group-level item is present; cardinality 1:1; format an..35.</t>
        </is>
      </c>
      <c r="C149" s="2" t="inlineStr">
        <is>
          <t>CDS 03 Declaration Technical Completion Matrix for Imports | v3.92 | Data Completion Rules!18</t>
        </is>
      </c>
      <c r="D149" s="2" t="inlineStr">
        <is>
          <t>CDS10001 | CDS10010 | xml_validation_error</t>
        </is>
      </c>
      <c r="E149" s="2" t="inlineStr">
        <is>
          <t>• Import declaration context is H8.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49" s="2" t="inlineStr">
        <is>
          <t>1. Create a representative import declaration payload for H8.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 s="2" t="inlineStr">
        <is>
          <t>Not-tested</t>
        </is>
      </c>
      <c r="H149" s="2" t="inlineStr"/>
    </row>
    <row r="150">
      <c r="A150" s="2" t="n">
        <v>149</v>
      </c>
      <c r="B150" s="2" t="inlineStr">
        <is>
          <t>Import I1: DE 2/1 Simplified Declaration / Previous Documents - Previous Document Reference at H and / or I level is mandatory when the group-level item is present; cardinality 1:1; format an..35.</t>
        </is>
      </c>
      <c r="C150" s="2" t="inlineStr">
        <is>
          <t>CDS 03 Declaration Technical Completion Matrix for Imports | v3.92 | Data Completion Rules!18</t>
        </is>
      </c>
      <c r="D150" s="2" t="inlineStr">
        <is>
          <t>CDS10001 | CDS10010 | xml_validation_error</t>
        </is>
      </c>
      <c r="E150" s="2" t="inlineStr">
        <is>
          <t>• Import declaration context is I1.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50" s="2" t="inlineStr">
        <is>
          <t>1. Create a representative import declaration payload for I1.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 s="2" t="inlineStr">
        <is>
          <t>Not-tested</t>
        </is>
      </c>
      <c r="H150" s="2" t="inlineStr"/>
    </row>
    <row r="151">
      <c r="A151" s="2" t="n">
        <v>150</v>
      </c>
      <c r="B151" s="2" t="inlineStr">
        <is>
          <t>Import I1 (B&amp;E): DE 2/1 Simplified Declaration / Previous Documents - Previous Document Reference at H and / or I level is mandatory when the group-level item is present; cardinality 1:1; format an..35.</t>
        </is>
      </c>
      <c r="C151" s="2" t="inlineStr">
        <is>
          <t>CDS 03 Declaration Technical Completion Matrix for Imports | v3.92 | Data Completion Rules!18</t>
        </is>
      </c>
      <c r="D151" s="2" t="inlineStr">
        <is>
          <t>CDS10001 | CDS10010 | xml_validation_error</t>
        </is>
      </c>
      <c r="E151" s="2" t="inlineStr">
        <is>
          <t>• Import declaration context is I1 (B&amp;E).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51" s="2" t="inlineStr">
        <is>
          <t>1. Create a representative import declaration payload for I1 (B&amp;E).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 s="2" t="inlineStr">
        <is>
          <t>Not-tested</t>
        </is>
      </c>
      <c r="H151" s="2" t="inlineStr"/>
    </row>
    <row r="152">
      <c r="A152" s="2" t="n">
        <v>151</v>
      </c>
      <c r="B152" s="2" t="inlineStr">
        <is>
          <t>Import C21I: DE 2/1 Simplified Declaration / Previous Documents - Previous Document Reference at H and / or I level is mandatory when the group-level item is present; cardinality 1:1; format an..35.</t>
        </is>
      </c>
      <c r="C152" s="2" t="inlineStr">
        <is>
          <t>CDS 03 Declaration Technical Completion Matrix for Imports | v3.92 | Data Completion Rules!18</t>
        </is>
      </c>
      <c r="D152" s="2" t="inlineStr">
        <is>
          <t>CDS10001 | CDS10010 | xml_validation_error</t>
        </is>
      </c>
      <c r="E152" s="2" t="inlineStr">
        <is>
          <t>• Import declaration context is C21I.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52" s="2" t="inlineStr">
        <is>
          <t>1. Create a representative import declaration payload for C21I.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 s="2" t="inlineStr">
        <is>
          <t>Not-tested</t>
        </is>
      </c>
      <c r="H152" s="2" t="inlineStr"/>
    </row>
    <row r="153">
      <c r="A153" s="2" t="n">
        <v>152</v>
      </c>
      <c r="B153" s="2" t="inlineStr">
        <is>
          <t>Import C21I EIDR: DE 2/1 Simplified Declaration / Previous Documents - Previous Document Reference at H and / or I level is mandatory when the group-level item is present; cardinality 1:1; format an..35.</t>
        </is>
      </c>
      <c r="C153" s="2" t="inlineStr">
        <is>
          <t>CDS 03 Declaration Technical Completion Matrix for Imports | v3.92 | Data Completion Rules!18</t>
        </is>
      </c>
      <c r="D153" s="2" t="inlineStr">
        <is>
          <t>CDS10001 | CDS10010 | xml_validation_error</t>
        </is>
      </c>
      <c r="E153" s="2" t="inlineStr">
        <is>
          <t>• Import declaration context is C21I EIDR.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53" s="2" t="inlineStr">
        <is>
          <t>1. Create a representative import declaration payload for C21I EIDR.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 s="2" t="inlineStr">
        <is>
          <t>Not-tested</t>
        </is>
      </c>
      <c r="H153" s="2" t="inlineStr"/>
    </row>
    <row r="154">
      <c r="A154" s="2" t="n">
        <v>153</v>
      </c>
      <c r="B154" s="2" t="inlineStr">
        <is>
          <t>Import FSD: DE 2/1 Simplified Declaration / Previous Documents - Previous Document Reference at H and / or I level is M* (H) O (I); cardinality 1:1; format an..35.</t>
        </is>
      </c>
      <c r="C154" s="2" t="inlineStr">
        <is>
          <t>CDS 03 Declaration Technical Completion Matrix for Imports | v3.92 | Data Completion Rules!18</t>
        </is>
      </c>
      <c r="D154" s="2" t="inlineStr">
        <is>
          <t>CDS10010 | xml_validation_error</t>
        </is>
      </c>
      <c r="E154" s="2" t="inlineStr">
        <is>
          <t>• Import declaration context is FSD.
• 2/1 Simplified Declaration / Previous Documents - Previous Document Reference at H and / or I level is m* (h) o (i).
• Populate XML path Declaration/GoodsShipment/ PreviousDocument/ ID Declaration/GoodsShipment/ GovernmentAgencyGoodsItem/ PreviousDocument/ ID only where this rule permits it.
• Respect cardinality 1:1.
• Value conforms to HMRC format an..35.</t>
        </is>
      </c>
      <c r="F154" s="2" t="inlineStr">
        <is>
          <t>1. Create a representative import declaration payload for FSD.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 s="2" t="inlineStr">
        <is>
          <t>Not-tested</t>
        </is>
      </c>
      <c r="H154" s="2" t="inlineStr"/>
    </row>
    <row r="155">
      <c r="A155" s="2" t="n">
        <v>154</v>
      </c>
      <c r="B155" s="2" t="inlineStr">
        <is>
          <t>Import SRDS: DE 2/1 Simplified Declaration / Previous Documents - Previous Document Reference at H and / or I level is mandatory when the group-level item is present; cardinality 1:1; format an..35.</t>
        </is>
      </c>
      <c r="C155" s="2" t="inlineStr">
        <is>
          <t>CDS 03 Declaration Technical Completion Matrix for Imports | v3.92 | Data Completion Rules!18</t>
        </is>
      </c>
      <c r="D155" s="2" t="inlineStr">
        <is>
          <t>CDS10001 | CDS10010 | xml_validation_error</t>
        </is>
      </c>
      <c r="E155" s="2" t="inlineStr">
        <is>
          <t>• Import declaration context is SRDS.
• 2/1 Simplified Declaration / Previous Documents - Previous Document Reference at H and / or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55" s="2" t="inlineStr">
        <is>
          <t>1. Create a representative import declaration payload for SRDS.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 s="2" t="inlineStr">
        <is>
          <t>Not-tested</t>
        </is>
      </c>
      <c r="H155" s="2" t="inlineStr"/>
    </row>
    <row r="156">
      <c r="A156" s="2" t="n">
        <v>155</v>
      </c>
      <c r="B156" s="2" t="inlineStr">
        <is>
          <t>Import H1: DE 2/1 Simplified Declaration / Previous Documents - Goods Item Identifier at H and / or I level is optional; cardinality 1:1; format n..3 Cannot be 0.</t>
        </is>
      </c>
      <c r="C156" s="2" t="inlineStr">
        <is>
          <t>CDS 03 Declaration Technical Completion Matrix for Imports | v3.92 | Data Completion Rules!19</t>
        </is>
      </c>
      <c r="D156" s="2" t="inlineStr">
        <is>
          <t>CDS10010 | xml_validation_error</t>
        </is>
      </c>
      <c r="E156" s="2" t="inlineStr">
        <is>
          <t>• Import declaration context is H1.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56" s="2" t="inlineStr">
        <is>
          <t>1. Create a representative import declaration payload for H1.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 s="2" t="inlineStr">
        <is>
          <t>Not-tested</t>
        </is>
      </c>
      <c r="H156" s="2" t="inlineStr"/>
    </row>
    <row r="157">
      <c r="A157" s="2" t="n">
        <v>156</v>
      </c>
      <c r="B157" s="2" t="inlineStr">
        <is>
          <t>Import H2: DE 2/1 Simplified Declaration / Previous Documents - Goods Item Identifier at H and / or I level is optional; cardinality 1:1; format n..3 Cannot be 0.</t>
        </is>
      </c>
      <c r="C157" s="2" t="inlineStr">
        <is>
          <t>CDS 03 Declaration Technical Completion Matrix for Imports | v3.92 | Data Completion Rules!19</t>
        </is>
      </c>
      <c r="D157" s="2" t="inlineStr">
        <is>
          <t>CDS10010 | xml_validation_error</t>
        </is>
      </c>
      <c r="E157" s="2" t="inlineStr">
        <is>
          <t>• Import declaration context is H2.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57" s="2" t="inlineStr">
        <is>
          <t>1. Create a representative import declaration payload for H2.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 s="2" t="inlineStr">
        <is>
          <t>Not-tested</t>
        </is>
      </c>
      <c r="H157" s="2" t="inlineStr"/>
    </row>
    <row r="158">
      <c r="A158" s="2" t="n">
        <v>157</v>
      </c>
      <c r="B158" s="2" t="inlineStr">
        <is>
          <t>Import H3: DE 2/1 Simplified Declaration / Previous Documents - Goods Item Identifier at H and / or I level is optional; cardinality 1:1; format n..3 Cannot be 0.</t>
        </is>
      </c>
      <c r="C158" s="2" t="inlineStr">
        <is>
          <t>CDS 03 Declaration Technical Completion Matrix for Imports | v3.92 | Data Completion Rules!19</t>
        </is>
      </c>
      <c r="D158" s="2" t="inlineStr">
        <is>
          <t>CDS10010 | xml_validation_error</t>
        </is>
      </c>
      <c r="E158" s="2" t="inlineStr">
        <is>
          <t>• Import declaration context is H3.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58" s="2" t="inlineStr">
        <is>
          <t>1. Create a representative import declaration payload for H3.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 s="2" t="inlineStr">
        <is>
          <t>Not-tested</t>
        </is>
      </c>
      <c r="H158" s="2" t="inlineStr"/>
    </row>
    <row r="159">
      <c r="A159" s="2" t="n">
        <v>158</v>
      </c>
      <c r="B159" s="2" t="inlineStr">
        <is>
          <t>Import H4: DE 2/1 Simplified Declaration / Previous Documents - Goods Item Identifier at H and / or I level is optional; cardinality 1:1; format n..3 Cannot be 0.</t>
        </is>
      </c>
      <c r="C159" s="2" t="inlineStr">
        <is>
          <t>CDS 03 Declaration Technical Completion Matrix for Imports | v3.92 | Data Completion Rules!19</t>
        </is>
      </c>
      <c r="D159" s="2" t="inlineStr">
        <is>
          <t>CDS10010 | xml_validation_error</t>
        </is>
      </c>
      <c r="E159" s="2" t="inlineStr">
        <is>
          <t>• Import declaration context is H4.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59" s="2" t="inlineStr">
        <is>
          <t>1. Create a representative import declaration payload for H4.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 s="2" t="inlineStr">
        <is>
          <t>Not-tested</t>
        </is>
      </c>
      <c r="H159" s="2" t="inlineStr"/>
    </row>
    <row r="160">
      <c r="A160" s="2" t="n">
        <v>159</v>
      </c>
      <c r="B160" s="2" t="inlineStr">
        <is>
          <t>Import H5: DE 2/1 Simplified Declaration / Previous Documents - Goods Item Identifier at H and / or I level is optional; cardinality 1:1; format n..3 Cannot be 0.</t>
        </is>
      </c>
      <c r="C160" s="2" t="inlineStr">
        <is>
          <t>CDS 03 Declaration Technical Completion Matrix for Imports | v3.92 | Data Completion Rules!19</t>
        </is>
      </c>
      <c r="D160" s="2" t="inlineStr">
        <is>
          <t>CDS10010 | xml_validation_error</t>
        </is>
      </c>
      <c r="E160" s="2" t="inlineStr">
        <is>
          <t>• Import declaration context is H5.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0" s="2" t="inlineStr">
        <is>
          <t>1. Create a representative import declaration payload for H5.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 s="2" t="inlineStr">
        <is>
          <t>Not-tested</t>
        </is>
      </c>
      <c r="H160" s="2" t="inlineStr"/>
    </row>
    <row r="161">
      <c r="A161" s="2" t="n">
        <v>160</v>
      </c>
      <c r="B161" s="2" t="inlineStr">
        <is>
          <t>Import H8: DE 2/1 Simplified Declaration / Previous Documents - Goods Item Identifier at H and / or I level is dependent; cardinality 1:1; format n..3 Cannot be 0.</t>
        </is>
      </c>
      <c r="C161" s="2" t="inlineStr">
        <is>
          <t>CDS 03 Declaration Technical Completion Matrix for Imports | v3.92 | Data Completion Rules!19</t>
        </is>
      </c>
      <c r="D161" s="2" t="inlineStr">
        <is>
          <t>CDS12070 | CDS10010 | xml_validation_error</t>
        </is>
      </c>
      <c r="E161" s="2" t="inlineStr">
        <is>
          <t>• Import declaration context is H8.
• 2/1 Simplified Declaration / Previous Documents - Goods Item Identifier at H and / or I level is dependent.
• Populate XML path Declaration/GoodsShipment/ PreviousDocument/ LineNumeric Declaration/GoodsShipment/ GovernmentAgencyGoodsItem/ PreviousDocument/ LineNumeric only where this rule permits it.
• Respect cardinality 1:1.
• Value conforms to HMRC format n..3 Cannot be 0.</t>
        </is>
      </c>
      <c r="F161" s="2" t="inlineStr">
        <is>
          <t>1. Create a representative import declaration payload for H8.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 s="2" t="inlineStr">
        <is>
          <t>Not-tested</t>
        </is>
      </c>
      <c r="H161" s="2" t="inlineStr"/>
    </row>
    <row r="162">
      <c r="A162" s="2" t="n">
        <v>161</v>
      </c>
      <c r="B162" s="2" t="inlineStr">
        <is>
          <t>Import I1: DE 2/1 Simplified Declaration / Previous Documents - Goods Item Identifier at H and / or I level is optional; cardinality 1:1; format n..3 Cannot be 0.</t>
        </is>
      </c>
      <c r="C162" s="2" t="inlineStr">
        <is>
          <t>CDS 03 Declaration Technical Completion Matrix for Imports | v3.92 | Data Completion Rules!19</t>
        </is>
      </c>
      <c r="D162" s="2" t="inlineStr">
        <is>
          <t>CDS10010 | xml_validation_error</t>
        </is>
      </c>
      <c r="E162" s="2" t="inlineStr">
        <is>
          <t>• Import declaration context is I1.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2" s="2" t="inlineStr">
        <is>
          <t>1. Create a representative import declaration payload for I1.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 s="2" t="inlineStr">
        <is>
          <t>Not-tested</t>
        </is>
      </c>
      <c r="H162" s="2" t="inlineStr"/>
    </row>
    <row r="163">
      <c r="A163" s="2" t="n">
        <v>162</v>
      </c>
      <c r="B163" s="2" t="inlineStr">
        <is>
          <t>Import I1 (B&amp;E): DE 2/1 Simplified Declaration / Previous Documents - Goods Item Identifier at H and / or I level is optional; cardinality 1:1; format n..3 Cannot be 0.</t>
        </is>
      </c>
      <c r="C163" s="2" t="inlineStr">
        <is>
          <t>CDS 03 Declaration Technical Completion Matrix for Imports | v3.92 | Data Completion Rules!19</t>
        </is>
      </c>
      <c r="D163" s="2" t="inlineStr">
        <is>
          <t>CDS10010 | xml_validation_error</t>
        </is>
      </c>
      <c r="E163" s="2" t="inlineStr">
        <is>
          <t>• Import declaration context is I1 (B&amp;E).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3" s="2" t="inlineStr">
        <is>
          <t>1. Create a representative import declaration payload for I1 (B&amp;E).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 s="2" t="inlineStr">
        <is>
          <t>Not-tested</t>
        </is>
      </c>
      <c r="H163" s="2" t="inlineStr"/>
    </row>
    <row r="164">
      <c r="A164" s="2" t="n">
        <v>163</v>
      </c>
      <c r="B164" s="2" t="inlineStr">
        <is>
          <t>Import C21I: DE 2/1 Simplified Declaration / Previous Documents - Goods Item Identifier at H and / or I level is optional; cardinality 1:1; format n..3 Cannot be 0.</t>
        </is>
      </c>
      <c r="C164" s="2" t="inlineStr">
        <is>
          <t>CDS 03 Declaration Technical Completion Matrix for Imports | v3.92 | Data Completion Rules!19</t>
        </is>
      </c>
      <c r="D164" s="2" t="inlineStr">
        <is>
          <t>CDS10010 | xml_validation_error</t>
        </is>
      </c>
      <c r="E164" s="2" t="inlineStr">
        <is>
          <t>• Import declaration context is C21I.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4" s="2" t="inlineStr">
        <is>
          <t>1. Create a representative import declaration payload for C21I.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 s="2" t="inlineStr">
        <is>
          <t>Not-tested</t>
        </is>
      </c>
      <c r="H164" s="2" t="inlineStr"/>
    </row>
    <row r="165">
      <c r="A165" s="2" t="n">
        <v>164</v>
      </c>
      <c r="B165" s="2" t="inlineStr">
        <is>
          <t>Import C21I EIDR: DE 2/1 Simplified Declaration / Previous Documents - Goods Item Identifier at H and / or I level is optional; cardinality 1:1; format n..3 Cannot be 0.</t>
        </is>
      </c>
      <c r="C165" s="2" t="inlineStr">
        <is>
          <t>CDS 03 Declaration Technical Completion Matrix for Imports | v3.92 | Data Completion Rules!19</t>
        </is>
      </c>
      <c r="D165" s="2" t="inlineStr">
        <is>
          <t>CDS10010 | xml_validation_error</t>
        </is>
      </c>
      <c r="E165" s="2" t="inlineStr">
        <is>
          <t>• Import declaration context is C21I EIDR.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5" s="2" t="inlineStr">
        <is>
          <t>1. Create a representative import declaration payload for C21I EIDR.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 s="2" t="inlineStr">
        <is>
          <t>Not-tested</t>
        </is>
      </c>
      <c r="H165" s="2" t="inlineStr"/>
    </row>
    <row r="166">
      <c r="A166" s="2" t="n">
        <v>165</v>
      </c>
      <c r="B166" s="2" t="inlineStr">
        <is>
          <t>Import FSD: DE 2/1 Simplified Declaration / Previous Documents - Goods Item Identifier at H and / or I level is optional; cardinality 1:1; format n..3 Cannot be 0.</t>
        </is>
      </c>
      <c r="C166" s="2" t="inlineStr">
        <is>
          <t>CDS 03 Declaration Technical Completion Matrix for Imports | v3.92 | Data Completion Rules!19</t>
        </is>
      </c>
      <c r="D166" s="2" t="inlineStr">
        <is>
          <t>CDS10010 | xml_validation_error</t>
        </is>
      </c>
      <c r="E166" s="2" t="inlineStr">
        <is>
          <t>• Import declaration context is FSD.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 s="2" t="inlineStr">
        <is>
          <t>1. Create a representative import declaration payload for FSD.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 s="2" t="inlineStr">
        <is>
          <t>Not-tested</t>
        </is>
      </c>
      <c r="H166" s="2" t="inlineStr"/>
    </row>
    <row r="167">
      <c r="A167" s="2" t="n">
        <v>166</v>
      </c>
      <c r="B167" s="2" t="inlineStr">
        <is>
          <t>Import SRDS: DE 2/1 Simplified Declaration / Previous Documents - Goods Item Identifier at H and / or I level is optional; cardinality 1:1; format n..3 Cannot be 0.</t>
        </is>
      </c>
      <c r="C167" s="2" t="inlineStr">
        <is>
          <t>CDS 03 Declaration Technical Completion Matrix for Imports | v3.92 | Data Completion Rules!19</t>
        </is>
      </c>
      <c r="D167" s="2" t="inlineStr">
        <is>
          <t>CDS10010 | xml_validation_error</t>
        </is>
      </c>
      <c r="E167" s="2" t="inlineStr">
        <is>
          <t>• Import declaration context is SRDS.
• 2/1 Simplified Declaration / Previous Documents - Goods Item Identifier at H and / or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7" s="2" t="inlineStr">
        <is>
          <t>1. Create a representative import declaration payload for SRDS.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 s="2" t="inlineStr">
        <is>
          <t>Not-tested</t>
        </is>
      </c>
      <c r="H167" s="2" t="inlineStr"/>
    </row>
    <row r="168">
      <c r="A168" s="2" t="n">
        <v>167</v>
      </c>
      <c r="B168" s="2" t="inlineStr">
        <is>
          <t>Import H1: DE 2/2 Additional Information at H &amp; I level is D (H) D (I); cardinality 99x; format -.</t>
        </is>
      </c>
      <c r="C168" s="2" t="inlineStr">
        <is>
          <t>CDS 03 Declaration Technical Completion Matrix for Imports | v3.92 | Data Completion Rules!20</t>
        </is>
      </c>
      <c r="D168" s="2" t="inlineStr">
        <is>
          <t>CDS10010 | xml_validation_error</t>
        </is>
      </c>
      <c r="E168" s="2" t="inlineStr">
        <is>
          <t>• Import declaration context is H1.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68" s="2" t="inlineStr">
        <is>
          <t>1. Create a representative import declaration payload for H1.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 s="2" t="inlineStr">
        <is>
          <t>Not-tested</t>
        </is>
      </c>
      <c r="H168" s="2" t="inlineStr"/>
    </row>
    <row r="169">
      <c r="A169" s="2" t="n">
        <v>168</v>
      </c>
      <c r="B169" s="2" t="inlineStr">
        <is>
          <t>Import H2: DE 2/2 Additional Information at H &amp; I level is D (H) D (I); cardinality 99x; format -.</t>
        </is>
      </c>
      <c r="C169" s="2" t="inlineStr">
        <is>
          <t>CDS 03 Declaration Technical Completion Matrix for Imports | v3.92 | Data Completion Rules!20</t>
        </is>
      </c>
      <c r="D169" s="2" t="inlineStr">
        <is>
          <t>CDS10010 | xml_validation_error</t>
        </is>
      </c>
      <c r="E169" s="2" t="inlineStr">
        <is>
          <t>• Import declaration context is H2.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69" s="2" t="inlineStr">
        <is>
          <t>1. Create a representative import declaration payload for H2.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 s="2" t="inlineStr">
        <is>
          <t>Not-tested</t>
        </is>
      </c>
      <c r="H169" s="2" t="inlineStr"/>
    </row>
    <row r="170">
      <c r="A170" s="2" t="n">
        <v>169</v>
      </c>
      <c r="B170" s="2" t="inlineStr">
        <is>
          <t>Import H3: DE 2/2 Additional Information at H &amp; I level is D (H) D (I); cardinality 99x; format -.</t>
        </is>
      </c>
      <c r="C170" s="2" t="inlineStr">
        <is>
          <t>CDS 03 Declaration Technical Completion Matrix for Imports | v3.92 | Data Completion Rules!20</t>
        </is>
      </c>
      <c r="D170" s="2" t="inlineStr">
        <is>
          <t>CDS10010 | xml_validation_error</t>
        </is>
      </c>
      <c r="E170" s="2" t="inlineStr">
        <is>
          <t>• Import declaration context is H3.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0" s="2" t="inlineStr">
        <is>
          <t>1. Create a representative import declaration payload for H3.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 s="2" t="inlineStr">
        <is>
          <t>Not-tested</t>
        </is>
      </c>
      <c r="H170" s="2" t="inlineStr"/>
    </row>
    <row r="171">
      <c r="A171" s="2" t="n">
        <v>170</v>
      </c>
      <c r="B171" s="2" t="inlineStr">
        <is>
          <t>Import H4: DE 2/2 Additional Information at H &amp; I level is D (H) D (I); cardinality 99x; format -.</t>
        </is>
      </c>
      <c r="C171" s="2" t="inlineStr">
        <is>
          <t>CDS 03 Declaration Technical Completion Matrix for Imports | v3.92 | Data Completion Rules!20</t>
        </is>
      </c>
      <c r="D171" s="2" t="inlineStr">
        <is>
          <t>CDS10010 | xml_validation_error</t>
        </is>
      </c>
      <c r="E171" s="2" t="inlineStr">
        <is>
          <t>• Import declaration context is H4.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1" s="2" t="inlineStr">
        <is>
          <t>1. Create a representative import declaration payload for H4.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 s="2" t="inlineStr">
        <is>
          <t>Not-tested</t>
        </is>
      </c>
      <c r="H171" s="2" t="inlineStr"/>
    </row>
    <row r="172">
      <c r="A172" s="2" t="n">
        <v>171</v>
      </c>
      <c r="B172" s="2" t="inlineStr">
        <is>
          <t>Import H5: DE 2/2 Additional Information at H &amp; I level is D (H) D (I); cardinality 99x; format -.</t>
        </is>
      </c>
      <c r="C172" s="2" t="inlineStr">
        <is>
          <t>CDS 03 Declaration Technical Completion Matrix for Imports | v3.92 | Data Completion Rules!20</t>
        </is>
      </c>
      <c r="D172" s="2" t="inlineStr">
        <is>
          <t>CDS10010 | xml_validation_error</t>
        </is>
      </c>
      <c r="E172" s="2" t="inlineStr">
        <is>
          <t>• Import declaration context is H5.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2" s="2" t="inlineStr">
        <is>
          <t>1. Create a representative import declaration payload for H5.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 s="2" t="inlineStr">
        <is>
          <t>Not-tested</t>
        </is>
      </c>
      <c r="H172" s="2" t="inlineStr"/>
    </row>
    <row r="173">
      <c r="A173" s="2" t="n">
        <v>172</v>
      </c>
      <c r="B173" s="2" t="inlineStr">
        <is>
          <t>Import H8: DE 2/2 Additional Information at H &amp; I level is mandatory; cardinality 99x; format -.</t>
        </is>
      </c>
      <c r="C173" s="2" t="inlineStr">
        <is>
          <t>CDS 03 Declaration Technical Completion Matrix for Imports | v3.92 | Data Completion Rules!20</t>
        </is>
      </c>
      <c r="D173" s="2" t="inlineStr">
        <is>
          <t>CDS10001 | CDS10010 | xml_validation_error</t>
        </is>
      </c>
      <c r="E173" s="2" t="inlineStr">
        <is>
          <t>• Import declaration context is H8.
• 2/2 Additional Information at H &amp; I level is mandatory.
• Populate XML path Declaration/ AdditionalInformation Declaration/GoodsShipment/ GovernmentAgencyGoodsItem/ AdditionalInformation only where this rule permits it.
• Respect cardinality 99x.
• Value conforms to HMRC format -.</t>
        </is>
      </c>
      <c r="F173" s="2" t="inlineStr">
        <is>
          <t>1. Create a representative import declaration payload for H8.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 s="2" t="inlineStr">
        <is>
          <t>Not-tested</t>
        </is>
      </c>
      <c r="H173" s="2" t="inlineStr"/>
    </row>
    <row r="174">
      <c r="A174" s="2" t="n">
        <v>173</v>
      </c>
      <c r="B174" s="2" t="inlineStr">
        <is>
          <t>Import I1: DE 2/2 Additional Information at H &amp; I level is D (H) D (I); cardinality 99x; format -.</t>
        </is>
      </c>
      <c r="C174" s="2" t="inlineStr">
        <is>
          <t>CDS 03 Declaration Technical Completion Matrix for Imports | v3.92 | Data Completion Rules!20</t>
        </is>
      </c>
      <c r="D174" s="2" t="inlineStr">
        <is>
          <t>CDS10010 | xml_validation_error</t>
        </is>
      </c>
      <c r="E174" s="2" t="inlineStr">
        <is>
          <t>• Import declaration context is I1.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4" s="2" t="inlineStr">
        <is>
          <t>1. Create a representative import declaration payload for I1.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 s="2" t="inlineStr">
        <is>
          <t>Not-tested</t>
        </is>
      </c>
      <c r="H174" s="2" t="inlineStr"/>
    </row>
    <row r="175">
      <c r="A175" s="2" t="n">
        <v>174</v>
      </c>
      <c r="B175" s="2" t="inlineStr">
        <is>
          <t>Import I1 (B&amp;E): DE 2/2 Additional Information at H &amp; I level is D (H) D (I); cardinality 99x; format -.</t>
        </is>
      </c>
      <c r="C175" s="2" t="inlineStr">
        <is>
          <t>CDS 03 Declaration Technical Completion Matrix for Imports | v3.92 | Data Completion Rules!20</t>
        </is>
      </c>
      <c r="D175" s="2" t="inlineStr">
        <is>
          <t>CDS10010 | xml_validation_error</t>
        </is>
      </c>
      <c r="E175" s="2" t="inlineStr">
        <is>
          <t>• Import declaration context is I1 (B&amp;E).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5" s="2" t="inlineStr">
        <is>
          <t>1. Create a representative import declaration payload for I1 (B&amp;E).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 s="2" t="inlineStr">
        <is>
          <t>Not-tested</t>
        </is>
      </c>
      <c r="H175" s="2" t="inlineStr"/>
    </row>
    <row r="176">
      <c r="A176" s="2" t="n">
        <v>175</v>
      </c>
      <c r="B176" s="2" t="inlineStr">
        <is>
          <t>Import C21I: DE 2/2 Additional Information at H &amp; I level is D (H) D (I); cardinality 99x; format -.</t>
        </is>
      </c>
      <c r="C176" s="2" t="inlineStr">
        <is>
          <t>CDS 03 Declaration Technical Completion Matrix for Imports | v3.92 | Data Completion Rules!20</t>
        </is>
      </c>
      <c r="D176" s="2" t="inlineStr">
        <is>
          <t>CDS10010 | xml_validation_error</t>
        </is>
      </c>
      <c r="E176" s="2" t="inlineStr">
        <is>
          <t>• Import declaration context is C21I.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6" s="2" t="inlineStr">
        <is>
          <t>1. Create a representative import declaration payload for C21I.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 s="2" t="inlineStr">
        <is>
          <t>Not-tested</t>
        </is>
      </c>
      <c r="H176" s="2" t="inlineStr"/>
    </row>
    <row r="177">
      <c r="A177" s="2" t="n">
        <v>176</v>
      </c>
      <c r="B177" s="2" t="inlineStr">
        <is>
          <t>Import C21I EIDR: DE 2/2 Additional Information at H &amp; I level is D (H) D (I); cardinality 99x; format -.</t>
        </is>
      </c>
      <c r="C177" s="2" t="inlineStr">
        <is>
          <t>CDS 03 Declaration Technical Completion Matrix for Imports | v3.92 | Data Completion Rules!20</t>
        </is>
      </c>
      <c r="D177" s="2" t="inlineStr">
        <is>
          <t>CDS10010 | xml_validation_error</t>
        </is>
      </c>
      <c r="E177" s="2" t="inlineStr">
        <is>
          <t>• Import declaration context is C21I EIDR.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77" s="2" t="inlineStr">
        <is>
          <t>1. Create a representative import declaration payload for C21I EIDR.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 s="2" t="inlineStr">
        <is>
          <t>Not-tested</t>
        </is>
      </c>
      <c r="H177" s="2" t="inlineStr"/>
    </row>
    <row r="178">
      <c r="A178" s="2" t="n">
        <v>177</v>
      </c>
      <c r="B178" s="2" t="inlineStr">
        <is>
          <t>Import FSD: DE 2/2 Additional Information at H &amp; I level is N/A (H) M (I); cardinality 99x; format -.</t>
        </is>
      </c>
      <c r="C178" s="2" t="inlineStr">
        <is>
          <t>CDS 03 Declaration Technical Completion Matrix for Imports | v3.92 | Data Completion Rules!20</t>
        </is>
      </c>
      <c r="D178" s="2" t="inlineStr">
        <is>
          <t>CDS10010 | xml_validation_error</t>
        </is>
      </c>
      <c r="E178" s="2" t="inlineStr">
        <is>
          <t>• Import declaration context is FSD.
• 2/2 Additional Information at H &amp; I level is n/a (h) m (i).
• Populate XML path Declaration/ AdditionalInformation Declaration/GoodsShipment/ GovernmentAgencyGoodsItem/ AdditionalInformation only where this rule permits it.
• Respect cardinality 99x.
• Value conforms to HMRC format -.</t>
        </is>
      </c>
      <c r="F178" s="2" t="inlineStr">
        <is>
          <t>1. Create a representative import declaration payload for FSD.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 s="2" t="inlineStr">
        <is>
          <t>Not-tested</t>
        </is>
      </c>
      <c r="H178" s="2" t="inlineStr"/>
    </row>
    <row r="179">
      <c r="A179" s="2" t="n">
        <v>178</v>
      </c>
      <c r="B179" s="2" t="inlineStr">
        <is>
          <t>Import SRDS: DE 2/2 Additional Information at H &amp; I level is D (H) M (I); cardinality 99x; format -.</t>
        </is>
      </c>
      <c r="C179" s="2" t="inlineStr">
        <is>
          <t>CDS 03 Declaration Technical Completion Matrix for Imports | v3.92 | Data Completion Rules!20</t>
        </is>
      </c>
      <c r="D179" s="2" t="inlineStr">
        <is>
          <t>CDS10010 | xml_validation_error</t>
        </is>
      </c>
      <c r="E179" s="2" t="inlineStr">
        <is>
          <t>• Import declaration context is SRDS.
• 2/2 Additional Information at H &amp; I level is d (h) m (i).
• Populate XML path Declaration/ AdditionalInformation Declaration/GoodsShipment/ GovernmentAgencyGoodsItem/ AdditionalInformation only where this rule permits it.
• Respect cardinality 99x.
• Value conforms to HMRC format -.</t>
        </is>
      </c>
      <c r="F179" s="2" t="inlineStr">
        <is>
          <t>1. Create a representative import declaration payload for SRDS.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 s="2" t="inlineStr">
        <is>
          <t>Not-tested</t>
        </is>
      </c>
      <c r="H179" s="2" t="inlineStr"/>
    </row>
    <row r="180">
      <c r="A180" s="2" t="n">
        <v>179</v>
      </c>
      <c r="B180" s="2" t="inlineStr">
        <is>
          <t>Import H1: DE 2/2 Additional Information - Code at H &amp; I level is mandatory when the group-level item is present; cardinality 1:1; format an5.</t>
        </is>
      </c>
      <c r="C180" s="2" t="inlineStr">
        <is>
          <t>CDS 03 Declaration Technical Completion Matrix for Imports | v3.92 | Data Completion Rules!21</t>
        </is>
      </c>
      <c r="D180" s="2" t="inlineStr">
        <is>
          <t>CDS10001 | CDS10010 | xml_validation_error | CDS10020</t>
        </is>
      </c>
      <c r="E180" s="2" t="inlineStr">
        <is>
          <t>• Import declaration context is H1.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0" s="2" t="inlineStr">
        <is>
          <t>1. Create a representative import declaration payload for H1.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 s="2" t="inlineStr">
        <is>
          <t>Not-tested</t>
        </is>
      </c>
      <c r="H180" s="2" t="inlineStr"/>
    </row>
    <row r="181">
      <c r="A181" s="2" t="n">
        <v>180</v>
      </c>
      <c r="B181" s="2" t="inlineStr">
        <is>
          <t>Import H2: DE 2/2 Additional Information - Code at H &amp; I level is mandatory when the group-level item is present; cardinality 1:1; format an5.</t>
        </is>
      </c>
      <c r="C181" s="2" t="inlineStr">
        <is>
          <t>CDS 03 Declaration Technical Completion Matrix for Imports | v3.92 | Data Completion Rules!21</t>
        </is>
      </c>
      <c r="D181" s="2" t="inlineStr">
        <is>
          <t>CDS10001 | CDS10010 | xml_validation_error | CDS10020</t>
        </is>
      </c>
      <c r="E181" s="2" t="inlineStr">
        <is>
          <t>• Import declaration context is H2.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1" s="2" t="inlineStr">
        <is>
          <t>1. Create a representative import declaration payload for H2.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 s="2" t="inlineStr">
        <is>
          <t>Not-tested</t>
        </is>
      </c>
      <c r="H181" s="2" t="inlineStr"/>
    </row>
    <row r="182">
      <c r="A182" s="2" t="n">
        <v>181</v>
      </c>
      <c r="B182" s="2" t="inlineStr">
        <is>
          <t>Import H3: DE 2/2 Additional Information - Code at H &amp; I level is mandatory when the group-level item is present; cardinality 1:1; format an5.</t>
        </is>
      </c>
      <c r="C182" s="2" t="inlineStr">
        <is>
          <t>CDS 03 Declaration Technical Completion Matrix for Imports | v3.92 | Data Completion Rules!21</t>
        </is>
      </c>
      <c r="D182" s="2" t="inlineStr">
        <is>
          <t>CDS10001 | CDS10010 | xml_validation_error | CDS10020</t>
        </is>
      </c>
      <c r="E182" s="2" t="inlineStr">
        <is>
          <t>• Import declaration context is H3.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2" s="2" t="inlineStr">
        <is>
          <t>1. Create a representative import declaration payload for H3.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 s="2" t="inlineStr">
        <is>
          <t>Not-tested</t>
        </is>
      </c>
      <c r="H182" s="2" t="inlineStr"/>
    </row>
    <row r="183">
      <c r="A183" s="2" t="n">
        <v>182</v>
      </c>
      <c r="B183" s="2" t="inlineStr">
        <is>
          <t>Import H4: DE 2/2 Additional Information - Code at H &amp; I level is mandatory when the group-level item is present; cardinality 1:1; format an5.</t>
        </is>
      </c>
      <c r="C183" s="2" t="inlineStr">
        <is>
          <t>CDS 03 Declaration Technical Completion Matrix for Imports | v3.92 | Data Completion Rules!21</t>
        </is>
      </c>
      <c r="D183" s="2" t="inlineStr">
        <is>
          <t>CDS10001 | CDS10010 | xml_validation_error | CDS10020</t>
        </is>
      </c>
      <c r="E183" s="2" t="inlineStr">
        <is>
          <t>• Import declaration context is H4.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3" s="2" t="inlineStr">
        <is>
          <t>1. Create a representative import declaration payload for H4.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 s="2" t="inlineStr">
        <is>
          <t>Not-tested</t>
        </is>
      </c>
      <c r="H183" s="2" t="inlineStr"/>
    </row>
    <row r="184">
      <c r="A184" s="2" t="n">
        <v>183</v>
      </c>
      <c r="B184" s="2" t="inlineStr">
        <is>
          <t>Import H5: DE 2/2 Additional Information - Code at H &amp; I level is mandatory when the group-level item is present; cardinality 1:1; format an5.</t>
        </is>
      </c>
      <c r="C184" s="2" t="inlineStr">
        <is>
          <t>CDS 03 Declaration Technical Completion Matrix for Imports | v3.92 | Data Completion Rules!21</t>
        </is>
      </c>
      <c r="D184" s="2" t="inlineStr">
        <is>
          <t>CDS10001 | CDS10010 | xml_validation_error | CDS10020</t>
        </is>
      </c>
      <c r="E184" s="2" t="inlineStr">
        <is>
          <t>• Import declaration context is H5.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4" s="2" t="inlineStr">
        <is>
          <t>1. Create a representative import declaration payload for H5.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 s="2" t="inlineStr">
        <is>
          <t>Not-tested</t>
        </is>
      </c>
      <c r="H184" s="2" t="inlineStr"/>
    </row>
    <row r="185">
      <c r="A185" s="2" t="n">
        <v>184</v>
      </c>
      <c r="B185" s="2" t="inlineStr">
        <is>
          <t>Import H8: DE 2/2 Additional Information - Code at H &amp; I level is mandatory when the group-level item is present; cardinality 1:1; format an5.</t>
        </is>
      </c>
      <c r="C185" s="2" t="inlineStr">
        <is>
          <t>CDS 03 Declaration Technical Completion Matrix for Imports | v3.92 | Data Completion Rules!21</t>
        </is>
      </c>
      <c r="D185" s="2" t="inlineStr">
        <is>
          <t>CDS10001 | CDS10010 | xml_validation_error | CDS10020</t>
        </is>
      </c>
      <c r="E185" s="2" t="inlineStr">
        <is>
          <t>• Import declaration context is H8.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5" s="2" t="inlineStr">
        <is>
          <t>1. Create a representative import declaration payload for H8.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 s="2" t="inlineStr">
        <is>
          <t>Not-tested</t>
        </is>
      </c>
      <c r="H185" s="2" t="inlineStr"/>
    </row>
    <row r="186">
      <c r="A186" s="2" t="n">
        <v>185</v>
      </c>
      <c r="B186" s="2" t="inlineStr">
        <is>
          <t>Import I1: DE 2/2 Additional Information - Code at H &amp; I level is mandatory when the group-level item is present; cardinality 1:1; format an5.</t>
        </is>
      </c>
      <c r="C186" s="2" t="inlineStr">
        <is>
          <t>CDS 03 Declaration Technical Completion Matrix for Imports | v3.92 | Data Completion Rules!21</t>
        </is>
      </c>
      <c r="D186" s="2" t="inlineStr">
        <is>
          <t>CDS10001 | CDS10010 | xml_validation_error | CDS10020</t>
        </is>
      </c>
      <c r="E186" s="2" t="inlineStr">
        <is>
          <t>• Import declaration context is I1.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6" s="2" t="inlineStr">
        <is>
          <t>1. Create a representative import declaration payload for I1.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 s="2" t="inlineStr">
        <is>
          <t>Not-tested</t>
        </is>
      </c>
      <c r="H186" s="2" t="inlineStr"/>
    </row>
    <row r="187">
      <c r="A187" s="2" t="n">
        <v>186</v>
      </c>
      <c r="B187" s="2" t="inlineStr">
        <is>
          <t>Import I1 (B&amp;E): DE 2/2 Additional Information - Code at H &amp; I level is mandatory when the group-level item is present; cardinality 1:1; format an5.</t>
        </is>
      </c>
      <c r="C187" s="2" t="inlineStr">
        <is>
          <t>CDS 03 Declaration Technical Completion Matrix for Imports | v3.92 | Data Completion Rules!21</t>
        </is>
      </c>
      <c r="D187" s="2" t="inlineStr">
        <is>
          <t>CDS10001 | CDS10010 | xml_validation_error | CDS10020</t>
        </is>
      </c>
      <c r="E187" s="2" t="inlineStr">
        <is>
          <t>• Import declaration context is I1 (B&amp;E).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7" s="2" t="inlineStr">
        <is>
          <t>1. Create a representative import declaration payload for I1 (B&amp;E).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 s="2" t="inlineStr">
        <is>
          <t>Not-tested</t>
        </is>
      </c>
      <c r="H187" s="2" t="inlineStr"/>
    </row>
    <row r="188">
      <c r="A188" s="2" t="n">
        <v>187</v>
      </c>
      <c r="B188" s="2" t="inlineStr">
        <is>
          <t>Import C21I: DE 2/2 Additional Information - Code at H &amp; I level is mandatory when the group-level item is present; cardinality 1:1; format an5.</t>
        </is>
      </c>
      <c r="C188" s="2" t="inlineStr">
        <is>
          <t>CDS 03 Declaration Technical Completion Matrix for Imports | v3.92 | Data Completion Rules!21</t>
        </is>
      </c>
      <c r="D188" s="2" t="inlineStr">
        <is>
          <t>CDS10001 | CDS10010 | xml_validation_error | CDS10020</t>
        </is>
      </c>
      <c r="E188" s="2" t="inlineStr">
        <is>
          <t>• Import declaration context is C21I.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8" s="2" t="inlineStr">
        <is>
          <t>1. Create a representative import declaration payload for C21I.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 s="2" t="inlineStr">
        <is>
          <t>Not-tested</t>
        </is>
      </c>
      <c r="H188" s="2" t="inlineStr"/>
    </row>
    <row r="189">
      <c r="A189" s="2" t="n">
        <v>188</v>
      </c>
      <c r="B189" s="2" t="inlineStr">
        <is>
          <t>Import C21I EIDR: DE 2/2 Additional Information - Code at H &amp; I level is mandatory when the group-level item is present; cardinality 1:1; format an5.</t>
        </is>
      </c>
      <c r="C189" s="2" t="inlineStr">
        <is>
          <t>CDS 03 Declaration Technical Completion Matrix for Imports | v3.92 | Data Completion Rules!21</t>
        </is>
      </c>
      <c r="D189" s="2" t="inlineStr">
        <is>
          <t>CDS10001 | CDS10010 | xml_validation_error | CDS10020</t>
        </is>
      </c>
      <c r="E189" s="2" t="inlineStr">
        <is>
          <t>• Import declaration context is C21I EIDR.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89" s="2" t="inlineStr">
        <is>
          <t>1. Create a representative import declaration payload for C21I EIDR.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 s="2" t="inlineStr">
        <is>
          <t>Not-tested</t>
        </is>
      </c>
      <c r="H189" s="2" t="inlineStr"/>
    </row>
    <row r="190">
      <c r="A190" s="2" t="n">
        <v>189</v>
      </c>
      <c r="B190" s="2" t="inlineStr">
        <is>
          <t>Import FSD: DE 2/2 Additional Information - Code at H &amp; I level is mandatory when the group-level item is present; cardinality 1:1; format an5.</t>
        </is>
      </c>
      <c r="C190" s="2" t="inlineStr">
        <is>
          <t>CDS 03 Declaration Technical Completion Matrix for Imports | v3.92 | Data Completion Rules!21</t>
        </is>
      </c>
      <c r="D190" s="2" t="inlineStr">
        <is>
          <t>CDS10001 | CDS10010 | xml_validation_error | CDS10020</t>
        </is>
      </c>
      <c r="E190" s="2" t="inlineStr">
        <is>
          <t>• Import declaration context is FSD.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90" s="2" t="inlineStr">
        <is>
          <t>1. Create a representative import declaration payload for FSD.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 s="2" t="inlineStr">
        <is>
          <t>Not-tested</t>
        </is>
      </c>
      <c r="H190" s="2" t="inlineStr"/>
    </row>
    <row r="191">
      <c r="A191" s="2" t="n">
        <v>190</v>
      </c>
      <c r="B191" s="2" t="inlineStr">
        <is>
          <t>Import SRDS: DE 2/2 Additional Information - Code at H &amp; I level is mandatory when the group-level item is present; cardinality 1:1; format an5.</t>
        </is>
      </c>
      <c r="C191" s="2" t="inlineStr">
        <is>
          <t>CDS 03 Declaration Technical Completion Matrix for Imports | v3.92 | Data Completion Rules!21</t>
        </is>
      </c>
      <c r="D191" s="2" t="inlineStr">
        <is>
          <t>CDS10001 | CDS10010 | xml_validation_error | CDS10020</t>
        </is>
      </c>
      <c r="E191" s="2" t="inlineStr">
        <is>
          <t>• Import declaration context is SRDS.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ImportSpecialMentions for these items at item level and the CodeList GVMSAIcodes at header level.</t>
        </is>
      </c>
      <c r="F191" s="2" t="inlineStr">
        <is>
          <t>1. Create a representative import declaration payload for SRDS.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 s="2" t="inlineStr">
        <is>
          <t>Not-tested</t>
        </is>
      </c>
      <c r="H191" s="2" t="inlineStr"/>
    </row>
    <row r="192">
      <c r="A192" s="2" t="n">
        <v>191</v>
      </c>
      <c r="B192" s="2" t="inlineStr">
        <is>
          <t>Import H1: DE 2/2 Additional Information - Description at H &amp; I level is dependent; cardinality 1:1; format an..512.</t>
        </is>
      </c>
      <c r="C192" s="2" t="inlineStr">
        <is>
          <t>CDS 03 Declaration Technical Completion Matrix for Imports | v3.92 | Data Completion Rules!22</t>
        </is>
      </c>
      <c r="D192" s="2" t="inlineStr">
        <is>
          <t>CDS12070 | CDS10010 | xml_validation_error</t>
        </is>
      </c>
      <c r="E192" s="2" t="inlineStr">
        <is>
          <t>• Import declaration context is H1.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2" s="2" t="inlineStr">
        <is>
          <t>1. Create a representative import declaration payload for H1.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 s="2" t="inlineStr">
        <is>
          <t>Not-tested</t>
        </is>
      </c>
      <c r="H192" s="2" t="inlineStr"/>
    </row>
    <row r="193">
      <c r="A193" s="2" t="n">
        <v>192</v>
      </c>
      <c r="B193" s="2" t="inlineStr">
        <is>
          <t>Import H2: DE 2/2 Additional Information - Description at H &amp; I level is dependent; cardinality 1:1; format an..512.</t>
        </is>
      </c>
      <c r="C193" s="2" t="inlineStr">
        <is>
          <t>CDS 03 Declaration Technical Completion Matrix for Imports | v3.92 | Data Completion Rules!22</t>
        </is>
      </c>
      <c r="D193" s="2" t="inlineStr">
        <is>
          <t>CDS12070 | CDS10010 | xml_validation_error</t>
        </is>
      </c>
      <c r="E193" s="2" t="inlineStr">
        <is>
          <t>• Import declaration context is H2.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3" s="2" t="inlineStr">
        <is>
          <t>1. Create a representative import declaration payload for H2.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 s="2" t="inlineStr">
        <is>
          <t>Not-tested</t>
        </is>
      </c>
      <c r="H193" s="2" t="inlineStr"/>
    </row>
    <row r="194">
      <c r="A194" s="2" t="n">
        <v>193</v>
      </c>
      <c r="B194" s="2" t="inlineStr">
        <is>
          <t>Import H3: DE 2/2 Additional Information - Description at H &amp; I level is dependent; cardinality 1:1; format an..512.</t>
        </is>
      </c>
      <c r="C194" s="2" t="inlineStr">
        <is>
          <t>CDS 03 Declaration Technical Completion Matrix for Imports | v3.92 | Data Completion Rules!22</t>
        </is>
      </c>
      <c r="D194" s="2" t="inlineStr">
        <is>
          <t>CDS12070 | CDS10010 | xml_validation_error</t>
        </is>
      </c>
      <c r="E194" s="2" t="inlineStr">
        <is>
          <t>• Import declaration context is H3.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4" s="2" t="inlineStr">
        <is>
          <t>1. Create a representative import declaration payload for H3.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 s="2" t="inlineStr">
        <is>
          <t>Not-tested</t>
        </is>
      </c>
      <c r="H194" s="2" t="inlineStr"/>
    </row>
    <row r="195">
      <c r="A195" s="2" t="n">
        <v>194</v>
      </c>
      <c r="B195" s="2" t="inlineStr">
        <is>
          <t>Import H4: DE 2/2 Additional Information - Description at H &amp; I level is dependent; cardinality 1:1; format an..512.</t>
        </is>
      </c>
      <c r="C195" s="2" t="inlineStr">
        <is>
          <t>CDS 03 Declaration Technical Completion Matrix for Imports | v3.92 | Data Completion Rules!22</t>
        </is>
      </c>
      <c r="D195" s="2" t="inlineStr">
        <is>
          <t>CDS12070 | CDS10010 | xml_validation_error</t>
        </is>
      </c>
      <c r="E195" s="2" t="inlineStr">
        <is>
          <t>• Import declaration context is H4.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5" s="2" t="inlineStr">
        <is>
          <t>1. Create a representative import declaration payload for H4.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 s="2" t="inlineStr">
        <is>
          <t>Not-tested</t>
        </is>
      </c>
      <c r="H195" s="2" t="inlineStr"/>
    </row>
    <row r="196">
      <c r="A196" s="2" t="n">
        <v>195</v>
      </c>
      <c r="B196" s="2" t="inlineStr">
        <is>
          <t>Import H5: DE 2/2 Additional Information - Description at H &amp; I level is dependent; cardinality 1:1; format an..512.</t>
        </is>
      </c>
      <c r="C196" s="2" t="inlineStr">
        <is>
          <t>CDS 03 Declaration Technical Completion Matrix for Imports | v3.92 | Data Completion Rules!22</t>
        </is>
      </c>
      <c r="D196" s="2" t="inlineStr">
        <is>
          <t>CDS12070 | CDS10010 | xml_validation_error</t>
        </is>
      </c>
      <c r="E196" s="2" t="inlineStr">
        <is>
          <t>• Import declaration context is H5.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6" s="2" t="inlineStr">
        <is>
          <t>1. Create a representative import declaration payload for H5.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 s="2" t="inlineStr">
        <is>
          <t>Not-tested</t>
        </is>
      </c>
      <c r="H196" s="2" t="inlineStr"/>
    </row>
    <row r="197">
      <c r="A197" s="2" t="n">
        <v>196</v>
      </c>
      <c r="B197" s="2" t="inlineStr">
        <is>
          <t>Import H8: DE 2/2 Additional Information - Description at H &amp; I level is dependent; cardinality 1:1; format an..512.</t>
        </is>
      </c>
      <c r="C197" s="2" t="inlineStr">
        <is>
          <t>CDS 03 Declaration Technical Completion Matrix for Imports | v3.92 | Data Completion Rules!22</t>
        </is>
      </c>
      <c r="D197" s="2" t="inlineStr">
        <is>
          <t>CDS12070 | CDS10010 | xml_validation_error</t>
        </is>
      </c>
      <c r="E197" s="2" t="inlineStr">
        <is>
          <t>• Import declaration context is H8.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7" s="2" t="inlineStr">
        <is>
          <t>1. Create a representative import declaration payload for H8.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 s="2" t="inlineStr">
        <is>
          <t>Not-tested</t>
        </is>
      </c>
      <c r="H197" s="2" t="inlineStr"/>
    </row>
    <row r="198">
      <c r="A198" s="2" t="n">
        <v>197</v>
      </c>
      <c r="B198" s="2" t="inlineStr">
        <is>
          <t>Import I1: DE 2/2 Additional Information - Description at H &amp; I level is dependent; cardinality 1:1; format an..512.</t>
        </is>
      </c>
      <c r="C198" s="2" t="inlineStr">
        <is>
          <t>CDS 03 Declaration Technical Completion Matrix for Imports | v3.92 | Data Completion Rules!22</t>
        </is>
      </c>
      <c r="D198" s="2" t="inlineStr">
        <is>
          <t>CDS12070 | CDS10010 | xml_validation_error</t>
        </is>
      </c>
      <c r="E198" s="2" t="inlineStr">
        <is>
          <t>• Import declaration context is I1.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8" s="2" t="inlineStr">
        <is>
          <t>1. Create a representative import declaration payload for I1.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 s="2" t="inlineStr">
        <is>
          <t>Not-tested</t>
        </is>
      </c>
      <c r="H198" s="2" t="inlineStr"/>
    </row>
    <row r="199">
      <c r="A199" s="2" t="n">
        <v>198</v>
      </c>
      <c r="B199" s="2" t="inlineStr">
        <is>
          <t>Import I1 (B&amp;E): DE 2/2 Additional Information - Description at H &amp; I level is dependent; cardinality 1:1; format an..512.</t>
        </is>
      </c>
      <c r="C199" s="2" t="inlineStr">
        <is>
          <t>CDS 03 Declaration Technical Completion Matrix for Imports | v3.92 | Data Completion Rules!22</t>
        </is>
      </c>
      <c r="D199" s="2" t="inlineStr">
        <is>
          <t>CDS12070 | CDS10010 | xml_validation_error</t>
        </is>
      </c>
      <c r="E199" s="2" t="inlineStr">
        <is>
          <t>• Import declaration context is I1 (B&amp;E).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199" s="2" t="inlineStr">
        <is>
          <t>1. Create a representative import declaration payload for I1 (B&amp;E).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 s="2" t="inlineStr">
        <is>
          <t>Not-tested</t>
        </is>
      </c>
      <c r="H199" s="2" t="inlineStr"/>
    </row>
    <row r="200">
      <c r="A200" s="2" t="n">
        <v>199</v>
      </c>
      <c r="B200" s="2" t="inlineStr">
        <is>
          <t>Import C21I: DE 2/2 Additional Information - Description at H &amp; I level is dependent; cardinality 1:1; format an..512.</t>
        </is>
      </c>
      <c r="C200" s="2" t="inlineStr">
        <is>
          <t>CDS 03 Declaration Technical Completion Matrix for Imports | v3.92 | Data Completion Rules!22</t>
        </is>
      </c>
      <c r="D200" s="2" t="inlineStr">
        <is>
          <t>CDS12070 | CDS10010 | xml_validation_error</t>
        </is>
      </c>
      <c r="E200" s="2" t="inlineStr">
        <is>
          <t>• Import declaration context is C21I.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200" s="2" t="inlineStr">
        <is>
          <t>1. Create a representative import declaration payload for C21I.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 s="2" t="inlineStr">
        <is>
          <t>Not-tested</t>
        </is>
      </c>
      <c r="H200" s="2" t="inlineStr"/>
    </row>
    <row r="201">
      <c r="A201" s="2" t="n">
        <v>200</v>
      </c>
      <c r="B201" s="2" t="inlineStr">
        <is>
          <t>Import C21I EIDR: DE 2/2 Additional Information - Description at H &amp; I level is dependent; cardinality 1:1; format an..512.</t>
        </is>
      </c>
      <c r="C201" s="2" t="inlineStr">
        <is>
          <t>CDS 03 Declaration Technical Completion Matrix for Imports | v3.92 | Data Completion Rules!22</t>
        </is>
      </c>
      <c r="D201" s="2" t="inlineStr">
        <is>
          <t>CDS12070 | CDS10010 | xml_validation_error</t>
        </is>
      </c>
      <c r="E201" s="2" t="inlineStr">
        <is>
          <t>• Import declaration context is C21I EIDR.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201" s="2" t="inlineStr">
        <is>
          <t>1. Create a representative import declaration payload for C21I EIDR.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 s="2" t="inlineStr">
        <is>
          <t>Not-tested</t>
        </is>
      </c>
      <c r="H201" s="2" t="inlineStr"/>
    </row>
    <row r="202">
      <c r="A202" s="2" t="n">
        <v>201</v>
      </c>
      <c r="B202" s="2" t="inlineStr">
        <is>
          <t>Import FSD: DE 2/2 Additional Information - Description at H &amp; I level is optional; cardinality 1:1; format an..512.</t>
        </is>
      </c>
      <c r="C202" s="2" t="inlineStr">
        <is>
          <t>CDS 03 Declaration Technical Completion Matrix for Imports | v3.92 | Data Completion Rules!22</t>
        </is>
      </c>
      <c r="D202" s="2" t="inlineStr">
        <is>
          <t>CDS10010 | xml_validation_error</t>
        </is>
      </c>
      <c r="E202" s="2" t="inlineStr">
        <is>
          <t>• Import declaration context is FSD.
• 2/2 Additional Information - Description at H &amp; I level is optional.
• Populate XML path Declaration/ AdditionalInformation/ StatementDescription Declaration/GoodsShipment/ GovernmentAgencyGoodsItem/ AdditionalInformation/ StatementDescription only where this rule permits it.
• Respect cardinality 1:1.
• Value conforms to HMRC format an..512.</t>
        </is>
      </c>
      <c r="F202" s="2" t="inlineStr">
        <is>
          <t>1. Create a representative import declaration payload for FSD.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 s="2" t="inlineStr">
        <is>
          <t>Not-tested</t>
        </is>
      </c>
      <c r="H202" s="2" t="inlineStr"/>
    </row>
    <row r="203">
      <c r="A203" s="2" t="n">
        <v>202</v>
      </c>
      <c r="B203" s="2" t="inlineStr">
        <is>
          <t>Import SRDS: DE 2/2 Additional Information - Description at H &amp; I level is dependent; cardinality 1:1; format an..512.</t>
        </is>
      </c>
      <c r="C203" s="2" t="inlineStr">
        <is>
          <t>CDS 03 Declaration Technical Completion Matrix for Imports | v3.92 | Data Completion Rules!22</t>
        </is>
      </c>
      <c r="D203" s="2" t="inlineStr">
        <is>
          <t>CDS12070 | CDS10010 | xml_validation_error</t>
        </is>
      </c>
      <c r="E203" s="2" t="inlineStr">
        <is>
          <t>• Import declaration context is SRDS.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an..512.</t>
        </is>
      </c>
      <c r="F203" s="2" t="inlineStr">
        <is>
          <t>1. Create a representative import declaration payload for SRDS.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 s="2" t="inlineStr">
        <is>
          <t>Not-tested</t>
        </is>
      </c>
      <c r="H203" s="2" t="inlineStr"/>
    </row>
    <row r="204">
      <c r="A204" s="2" t="n">
        <v>203</v>
      </c>
      <c r="B204" s="2" t="inlineStr">
        <is>
          <t>Import H1: DE 2/3 Documents produced, certificates and authorizations, additional references at I level is dependent; cardinality 99x; format -.</t>
        </is>
      </c>
      <c r="C204" s="2" t="inlineStr">
        <is>
          <t>CDS 03 Declaration Technical Completion Matrix for Imports | v3.92 | Data Completion Rules!23</t>
        </is>
      </c>
      <c r="D204" s="2" t="inlineStr">
        <is>
          <t>CDS12070 | CDS10010 | xml_validation_error</t>
        </is>
      </c>
      <c r="E204" s="2" t="inlineStr">
        <is>
          <t>• Import declaration context is H1.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204" s="2" t="inlineStr">
        <is>
          <t>1. Create a representative import declaration payload for H1.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 s="2" t="inlineStr">
        <is>
          <t>Not-tested</t>
        </is>
      </c>
      <c r="H204" s="2" t="inlineStr"/>
    </row>
    <row r="205">
      <c r="A205" s="2" t="n">
        <v>204</v>
      </c>
      <c r="B205" s="2" t="inlineStr">
        <is>
          <t>Import H2: DE 2/3 Documents produced, certificates and authorizations, additional references at I level is mandatory; cardinality 99x; format -.</t>
        </is>
      </c>
      <c r="C205" s="2" t="inlineStr">
        <is>
          <t>CDS 03 Declaration Technical Completion Matrix for Imports | v3.92 | Data Completion Rules!23</t>
        </is>
      </c>
      <c r="D205" s="2" t="inlineStr">
        <is>
          <t>CDS10001 | CDS10010 | xml_validation_error</t>
        </is>
      </c>
      <c r="E205" s="2" t="inlineStr">
        <is>
          <t>• Import declaration context is H2.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205" s="2" t="inlineStr">
        <is>
          <t>1. Create a representative import declaration payload for H2.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 s="2" t="inlineStr">
        <is>
          <t>Not-tested</t>
        </is>
      </c>
      <c r="H205" s="2" t="inlineStr"/>
    </row>
    <row r="206">
      <c r="A206" s="2" t="n">
        <v>205</v>
      </c>
      <c r="B206" s="2" t="inlineStr">
        <is>
          <t>Import H3: DE 2/3 Documents produced, certificates and authorizations, additional references at I level is mandatory; cardinality 99x; format -.</t>
        </is>
      </c>
      <c r="C206" s="2" t="inlineStr">
        <is>
          <t>CDS 03 Declaration Technical Completion Matrix for Imports | v3.92 | Data Completion Rules!23</t>
        </is>
      </c>
      <c r="D206" s="2" t="inlineStr">
        <is>
          <t>CDS10001 | CDS10010 | xml_validation_error</t>
        </is>
      </c>
      <c r="E206" s="2" t="inlineStr">
        <is>
          <t>• Import declaration context is H3.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206" s="2" t="inlineStr">
        <is>
          <t>1. Create a representative import declaration payload for H3.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 s="2" t="inlineStr">
        <is>
          <t>Not-tested</t>
        </is>
      </c>
      <c r="H206" s="2" t="inlineStr"/>
    </row>
    <row r="207">
      <c r="A207" s="2" t="n">
        <v>206</v>
      </c>
      <c r="B207" s="2" t="inlineStr">
        <is>
          <t>Import H4: DE 2/3 Documents produced, certificates and authorizations, additional references at I level is mandatory; cardinality 99x; format -.</t>
        </is>
      </c>
      <c r="C207" s="2" t="inlineStr">
        <is>
          <t>CDS 03 Declaration Technical Completion Matrix for Imports | v3.92 | Data Completion Rules!23</t>
        </is>
      </c>
      <c r="D207" s="2" t="inlineStr">
        <is>
          <t>CDS10001 | CDS10010 | xml_validation_error</t>
        </is>
      </c>
      <c r="E207" s="2" t="inlineStr">
        <is>
          <t>• Import declaration context is H4.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207" s="2" t="inlineStr">
        <is>
          <t>1. Create a representative import declaration payload for H4.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 s="2" t="inlineStr">
        <is>
          <t>Not-tested</t>
        </is>
      </c>
      <c r="H207" s="2" t="inlineStr"/>
    </row>
    <row r="208">
      <c r="A208" s="2" t="n">
        <v>207</v>
      </c>
      <c r="B208" s="2" t="inlineStr">
        <is>
          <t>Import H5: DE 2/3 Documents produced, certificates and authorizations, additional references at I level is dependent; cardinality 99x; format -.</t>
        </is>
      </c>
      <c r="C208" s="2" t="inlineStr">
        <is>
          <t>CDS 03 Declaration Technical Completion Matrix for Imports | v3.92 | Data Completion Rules!23</t>
        </is>
      </c>
      <c r="D208" s="2" t="inlineStr">
        <is>
          <t>CDS12070 | CDS10010 | xml_validation_error</t>
        </is>
      </c>
      <c r="E208" s="2" t="inlineStr">
        <is>
          <t>• Import declaration context is H5.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208" s="2" t="inlineStr">
        <is>
          <t>1. Create a representative import declaration payload for H5.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 s="2" t="inlineStr">
        <is>
          <t>Not-tested</t>
        </is>
      </c>
      <c r="H208" s="2" t="inlineStr"/>
    </row>
    <row r="209">
      <c r="A209" s="2" t="n">
        <v>208</v>
      </c>
      <c r="B209" s="2" t="inlineStr">
        <is>
          <t>Import H8: DE 2/3 Documents produced, certificates and authorizations, additional references at I level is mandatory; cardinality 99x; format -.</t>
        </is>
      </c>
      <c r="C209" s="2" t="inlineStr">
        <is>
          <t>CDS 03 Declaration Technical Completion Matrix for Imports | v3.92 | Data Completion Rules!23</t>
        </is>
      </c>
      <c r="D209" s="2" t="inlineStr">
        <is>
          <t>CDS10001 | CDS10010 | xml_validation_error</t>
        </is>
      </c>
      <c r="E209" s="2" t="inlineStr">
        <is>
          <t>• Import declaration context is H8.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209" s="2" t="inlineStr">
        <is>
          <t>1. Create a representative import declaration payload for H8.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 s="2" t="inlineStr">
        <is>
          <t>Not-tested</t>
        </is>
      </c>
      <c r="H209" s="2" t="inlineStr"/>
    </row>
    <row r="210">
      <c r="A210" s="2" t="n">
        <v>209</v>
      </c>
      <c r="B210" s="2" t="inlineStr">
        <is>
          <t>Import I1: DE 2/3 Documents produced, certificates and authorizations, additional references at I level is mandatory; cardinality 99x; format -.</t>
        </is>
      </c>
      <c r="C210" s="2" t="inlineStr">
        <is>
          <t>CDS 03 Declaration Technical Completion Matrix for Imports | v3.92 | Data Completion Rules!23</t>
        </is>
      </c>
      <c r="D210" s="2" t="inlineStr">
        <is>
          <t>CDS10001 | CDS10010 | xml_validation_error</t>
        </is>
      </c>
      <c r="E210" s="2" t="inlineStr">
        <is>
          <t>• Import declaration context is I1.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210" s="2" t="inlineStr">
        <is>
          <t>1. Create a representative import declaration payload for I1.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 s="2" t="inlineStr">
        <is>
          <t>Not-tested</t>
        </is>
      </c>
      <c r="H210" s="2" t="inlineStr"/>
    </row>
    <row r="211">
      <c r="A211" s="2" t="n">
        <v>210</v>
      </c>
      <c r="B211" s="2" t="inlineStr">
        <is>
          <t>Import I1 (B&amp;E): DE 2/3 Documents produced, certificates and authorizations, additional references at I level is dependent; cardinality 99x; format -.</t>
        </is>
      </c>
      <c r="C211" s="2" t="inlineStr">
        <is>
          <t>CDS 03 Declaration Technical Completion Matrix for Imports | v3.92 | Data Completion Rules!23</t>
        </is>
      </c>
      <c r="D211" s="2" t="inlineStr">
        <is>
          <t>CDS12070 | CDS10010 | xml_validation_error</t>
        </is>
      </c>
      <c r="E211" s="2" t="inlineStr">
        <is>
          <t>• Import declaration context is I1 (B&amp;E).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211" s="2" t="inlineStr">
        <is>
          <t>1. Create a representative import declaration payload for I1 (B&amp;E).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 s="2" t="inlineStr">
        <is>
          <t>Not-tested</t>
        </is>
      </c>
      <c r="H211" s="2" t="inlineStr"/>
    </row>
    <row r="212">
      <c r="A212" s="2" t="n">
        <v>211</v>
      </c>
      <c r="B212" s="2" t="inlineStr">
        <is>
          <t>Import C21I: DE 2/3 Documents produced, certificates and authorizations, additional references at I level is dependent; cardinality 99x; format -.</t>
        </is>
      </c>
      <c r="C212" s="2" t="inlineStr">
        <is>
          <t>CDS 03 Declaration Technical Completion Matrix for Imports | v3.92 | Data Completion Rules!23</t>
        </is>
      </c>
      <c r="D212" s="2" t="inlineStr">
        <is>
          <t>CDS12070 | CDS10010 | xml_validation_error</t>
        </is>
      </c>
      <c r="E212" s="2" t="inlineStr">
        <is>
          <t>• Import declaration context is C21I.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212" s="2" t="inlineStr">
        <is>
          <t>1. Create a representative import declaration payload for C21I.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 s="2" t="inlineStr">
        <is>
          <t>Not-tested</t>
        </is>
      </c>
      <c r="H212" s="2" t="inlineStr"/>
    </row>
    <row r="213">
      <c r="A213" s="2" t="n">
        <v>212</v>
      </c>
      <c r="B213" s="2" t="inlineStr">
        <is>
          <t>Import C21I EIDR: DE 2/3 Documents produced, certificates and authorizations, additional references at I level is mandatory; cardinality 99x; format -.</t>
        </is>
      </c>
      <c r="C213" s="2" t="inlineStr">
        <is>
          <t>CDS 03 Declaration Technical Completion Matrix for Imports | v3.92 | Data Completion Rules!23</t>
        </is>
      </c>
      <c r="D213" s="2" t="inlineStr">
        <is>
          <t>CDS10001 | CDS10010 | xml_validation_error</t>
        </is>
      </c>
      <c r="E213" s="2" t="inlineStr">
        <is>
          <t>• Import declaration context is C21I EIDR.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213" s="2" t="inlineStr">
        <is>
          <t>1. Create a representative import declaration payload for C21I EIDR.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 s="2" t="inlineStr">
        <is>
          <t>Not-tested</t>
        </is>
      </c>
      <c r="H213" s="2" t="inlineStr"/>
    </row>
    <row r="214">
      <c r="A214" s="2" t="n">
        <v>213</v>
      </c>
      <c r="B214" s="2" t="inlineStr">
        <is>
          <t>Import SRDS: DE 2/3 Documents produced, certificates and authorizations, additional references at I level is dependent; cardinality 99x; format -.</t>
        </is>
      </c>
      <c r="C214" s="2" t="inlineStr">
        <is>
          <t>CDS 03 Declaration Technical Completion Matrix for Imports | v3.92 | Data Completion Rules!23</t>
        </is>
      </c>
      <c r="D214" s="2" t="inlineStr">
        <is>
          <t>CDS12070 | CDS10010 | xml_validation_error</t>
        </is>
      </c>
      <c r="E214" s="2" t="inlineStr">
        <is>
          <t>• Import declaration context is SRDS.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214" s="2" t="inlineStr">
        <is>
          <t>1. Create a representative import declaration payload for SRDS.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 s="2" t="inlineStr">
        <is>
          <t>Not-tested</t>
        </is>
      </c>
      <c r="H214" s="2" t="inlineStr"/>
    </row>
    <row r="215">
      <c r="A215" s="2" t="n">
        <v>214</v>
      </c>
      <c r="B215" s="2" t="inlineStr">
        <is>
          <t>Import H1: DE 8/7 Writing Off - Issuing Authority at I level is dependent; cardinality 1:1; format an..70.</t>
        </is>
      </c>
      <c r="C215" s="2" t="inlineStr">
        <is>
          <t>CDS 03 Declaration Technical Completion Matrix for Imports | v3.92 | Data Completion Rules!29</t>
        </is>
      </c>
      <c r="D215" s="2" t="inlineStr">
        <is>
          <t>CDS12070 | CDS10010 | xml_validation_error</t>
        </is>
      </c>
      <c r="E215" s="2" t="inlineStr">
        <is>
          <t>• Import declaration context is H1.
• 8/7 Writing Off - Issuing Authority at I level is dependent.
• Populate XML path Declaration/GoodsShipment/ GovernmentAgencyGoodsItem/ AdditionalDocument/ Submitter/ Name only where this rule permits it.
• Respect cardinality 1:1.
• Value conforms to HMRC format an..70.</t>
        </is>
      </c>
      <c r="F215" s="2" t="inlineStr">
        <is>
          <t>1. Create a representative import declaration payload for H1.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 s="2" t="inlineStr">
        <is>
          <t>Not-tested</t>
        </is>
      </c>
      <c r="H215" s="2" t="inlineStr"/>
    </row>
    <row r="216">
      <c r="A216" s="2" t="n">
        <v>215</v>
      </c>
      <c r="B216" s="2" t="inlineStr">
        <is>
          <t>Import H2: DE 8/7 Writing Off - Issuing Authority at I level is not allowed; cardinality 1:1; format an..70.</t>
        </is>
      </c>
      <c r="C216" s="2" t="inlineStr">
        <is>
          <t>CDS 03 Declaration Technical Completion Matrix for Imports | v3.92 | Data Completion Rules!29</t>
        </is>
      </c>
      <c r="D216" s="2" t="inlineStr">
        <is>
          <t>CDS10002 | CDS10010 | xml_validation_error</t>
        </is>
      </c>
      <c r="E216" s="2" t="inlineStr">
        <is>
          <t>• Import declaration context is H2.
• 8/7 Writing Off - Issuing Authority at I level is not allowed.
• Populate XML path Declaration/GoodsShipment/ GovernmentAgencyGoodsItem/ AdditionalDocument/ Submitter/ Name only where this rule permits it.
• Respect cardinality 1:1.
• Value conforms to HMRC format an..70.</t>
        </is>
      </c>
      <c r="F216" s="2" t="inlineStr">
        <is>
          <t>1. Create a representative import declaration payload for H2.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 s="2" t="inlineStr">
        <is>
          <t>Not-tested</t>
        </is>
      </c>
      <c r="H216" s="2" t="inlineStr"/>
    </row>
    <row r="217">
      <c r="A217" s="2" t="n">
        <v>216</v>
      </c>
      <c r="B217" s="2" t="inlineStr">
        <is>
          <t>Import H3: DE 8/7 Writing Off - Issuing Authority at I level is not allowed; cardinality 1:1; format an..70.</t>
        </is>
      </c>
      <c r="C217" s="2" t="inlineStr">
        <is>
          <t>CDS 03 Declaration Technical Completion Matrix for Imports | v3.92 | Data Completion Rules!29</t>
        </is>
      </c>
      <c r="D217" s="2" t="inlineStr">
        <is>
          <t>CDS10002 | CDS10010 | xml_validation_error</t>
        </is>
      </c>
      <c r="E217" s="2" t="inlineStr">
        <is>
          <t>• Import declaration context is H3.
• 8/7 Writing Off - Issuing Authority at I level is not allowed.
• Populate XML path Declaration/GoodsShipment/ GovernmentAgencyGoodsItem/ AdditionalDocument/ Submitter/ Name only where this rule permits it.
• Respect cardinality 1:1.
• Value conforms to HMRC format an..70.</t>
        </is>
      </c>
      <c r="F217" s="2" t="inlineStr">
        <is>
          <t>1. Create a representative import declaration payload for H3.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 s="2" t="inlineStr">
        <is>
          <t>Not-tested</t>
        </is>
      </c>
      <c r="H217" s="2" t="inlineStr"/>
    </row>
    <row r="218">
      <c r="A218" s="2" t="n">
        <v>217</v>
      </c>
      <c r="B218" s="2" t="inlineStr">
        <is>
          <t>Import H4: DE 8/7 Writing Off - Issuing Authority at I level is not allowed; cardinality 1:1; format an..70.</t>
        </is>
      </c>
      <c r="C218" s="2" t="inlineStr">
        <is>
          <t>CDS 03 Declaration Technical Completion Matrix for Imports | v3.92 | Data Completion Rules!29</t>
        </is>
      </c>
      <c r="D218" s="2" t="inlineStr">
        <is>
          <t>CDS10002 | CDS10010 | xml_validation_error</t>
        </is>
      </c>
      <c r="E218" s="2" t="inlineStr">
        <is>
          <t>• Import declaration context is H4.
• 8/7 Writing Off - Issuing Authority at I level is not allowed.
• Populate XML path Declaration/GoodsShipment/ GovernmentAgencyGoodsItem/ AdditionalDocument/ Submitter/ Name only where this rule permits it.
• Respect cardinality 1:1.
• Value conforms to HMRC format an..70.</t>
        </is>
      </c>
      <c r="F218" s="2" t="inlineStr">
        <is>
          <t>1. Create a representative import declaration payload for H4.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 s="2" t="inlineStr">
        <is>
          <t>Not-tested</t>
        </is>
      </c>
      <c r="H218" s="2" t="inlineStr"/>
    </row>
    <row r="219">
      <c r="A219" s="2" t="n">
        <v>218</v>
      </c>
      <c r="B219" s="2" t="inlineStr">
        <is>
          <t>Import H5: DE 8/7 Writing Off - Issuing Authority at I level is not allowed; cardinality 1:1; format an..70.</t>
        </is>
      </c>
      <c r="C219" s="2" t="inlineStr">
        <is>
          <t>CDS 03 Declaration Technical Completion Matrix for Imports | v3.92 | Data Completion Rules!29</t>
        </is>
      </c>
      <c r="D219" s="2" t="inlineStr">
        <is>
          <t>CDS10002 | CDS10010 | xml_validation_error</t>
        </is>
      </c>
      <c r="E219" s="2" t="inlineStr">
        <is>
          <t>• Import declaration context is H5.
• 8/7 Writing Off - Issuing Authority at I level is not allowed.
• Populate XML path Declaration/GoodsShipment/ GovernmentAgencyGoodsItem/ AdditionalDocument/ Submitter/ Name only where this rule permits it.
• Respect cardinality 1:1.
• Value conforms to HMRC format an..70.</t>
        </is>
      </c>
      <c r="F219" s="2" t="inlineStr">
        <is>
          <t>1. Create a representative import declaration payload for H5.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 s="2" t="inlineStr">
        <is>
          <t>Not-tested</t>
        </is>
      </c>
      <c r="H219" s="2" t="inlineStr"/>
    </row>
    <row r="220">
      <c r="A220" s="2" t="n">
        <v>219</v>
      </c>
      <c r="B220" s="2" t="inlineStr">
        <is>
          <t>Import H8: DE 8/7 Writing Off - Issuing Authority at I level is dependent; cardinality 1:1; format an..70.</t>
        </is>
      </c>
      <c r="C220" s="2" t="inlineStr">
        <is>
          <t>CDS 03 Declaration Technical Completion Matrix for Imports | v3.92 | Data Completion Rules!29</t>
        </is>
      </c>
      <c r="D220" s="2" t="inlineStr">
        <is>
          <t>CDS12070 | CDS10010 | xml_validation_error</t>
        </is>
      </c>
      <c r="E220" s="2" t="inlineStr">
        <is>
          <t>• Import declaration context is H8.
• 8/7 Writing Off - Issuing Authority at I level is dependent.
• Populate XML path Declaration/GoodsShipment/ GovernmentAgencyGoodsItem/ AdditionalDocument/ Submitter/ Name only where this rule permits it.
• Respect cardinality 1:1.
• Value conforms to HMRC format an..70.</t>
        </is>
      </c>
      <c r="F220" s="2" t="inlineStr">
        <is>
          <t>1. Create a representative import declaration payload for H8.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 s="2" t="inlineStr">
        <is>
          <t>Not-tested</t>
        </is>
      </c>
      <c r="H220" s="2" t="inlineStr"/>
    </row>
    <row r="221">
      <c r="A221" s="2" t="n">
        <v>220</v>
      </c>
      <c r="B221" s="2" t="inlineStr">
        <is>
          <t>Import I1: DE 8/7 Writing Off - Issuing Authority at I level is dependent; cardinality 1:1; format an..70.</t>
        </is>
      </c>
      <c r="C221" s="2" t="inlineStr">
        <is>
          <t>CDS 03 Declaration Technical Completion Matrix for Imports | v3.92 | Data Completion Rules!29</t>
        </is>
      </c>
      <c r="D221" s="2" t="inlineStr">
        <is>
          <t>CDS12070 | CDS10010 | xml_validation_error</t>
        </is>
      </c>
      <c r="E221" s="2" t="inlineStr">
        <is>
          <t>• Import declaration context is I1.
• 8/7 Writing Off - Issuing Authority at I level is dependent.
• Populate XML path Declaration/GoodsShipment/ GovernmentAgencyGoodsItem/ AdditionalDocument/ Submitter/ Name only where this rule permits it.
• Respect cardinality 1:1.
• Value conforms to HMRC format an..70.</t>
        </is>
      </c>
      <c r="F221" s="2" t="inlineStr">
        <is>
          <t>1. Create a representative import declaration payload for I1.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 s="2" t="inlineStr">
        <is>
          <t>Not-tested</t>
        </is>
      </c>
      <c r="H221" s="2" t="inlineStr"/>
    </row>
    <row r="222">
      <c r="A222" s="2" t="n">
        <v>221</v>
      </c>
      <c r="B222" s="2" t="inlineStr">
        <is>
          <t>Import I1 (B&amp;E): DE 8/7 Writing Off - Issuing Authority at I level is not allowed; cardinality 1:1; format an..70.</t>
        </is>
      </c>
      <c r="C222" s="2" t="inlineStr">
        <is>
          <t>CDS 03 Declaration Technical Completion Matrix for Imports | v3.92 | Data Completion Rules!29</t>
        </is>
      </c>
      <c r="D222" s="2" t="inlineStr">
        <is>
          <t>CDS10002 | CDS10010 | xml_validation_error</t>
        </is>
      </c>
      <c r="E222" s="2" t="inlineStr">
        <is>
          <t>• Import declaration context is I1 (B&amp;E).
• 8/7 Writing Off - Issuing Authority at I level is not allowed.
• Populate XML path Declaration/GoodsShipment/ GovernmentAgencyGoodsItem/ AdditionalDocument/ Submitter/ Name only where this rule permits it.
• Respect cardinality 1:1.
• Value conforms to HMRC format an..70.</t>
        </is>
      </c>
      <c r="F222" s="2" t="inlineStr">
        <is>
          <t>1. Create a representative import declaration payload for I1 (B&amp;E).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 s="2" t="inlineStr">
        <is>
          <t>Not-tested</t>
        </is>
      </c>
      <c r="H222" s="2" t="inlineStr"/>
    </row>
    <row r="223">
      <c r="A223" s="2" t="n">
        <v>222</v>
      </c>
      <c r="B223" s="2" t="inlineStr">
        <is>
          <t>Import C21I: DE 8/7 Writing Off - Issuing Authority at I level is not allowed; cardinality 1:1; format an..70.</t>
        </is>
      </c>
      <c r="C223" s="2" t="inlineStr">
        <is>
          <t>CDS 03 Declaration Technical Completion Matrix for Imports | v3.92 | Data Completion Rules!29</t>
        </is>
      </c>
      <c r="D223" s="2" t="inlineStr">
        <is>
          <t>CDS10002 | CDS10010 | xml_validation_error</t>
        </is>
      </c>
      <c r="E223" s="2" t="inlineStr">
        <is>
          <t>• Import declaration context is C21I.
• 8/7 Writing Off - Issuing Authority at I level is not allowed.
• Populate XML path Declaration/GoodsShipment/ GovernmentAgencyGoodsItem/ AdditionalDocument/ Submitter/ Name only where this rule permits it.
• Respect cardinality 1:1.
• Value conforms to HMRC format an..70.</t>
        </is>
      </c>
      <c r="F223" s="2" t="inlineStr">
        <is>
          <t>1. Create a representative import declaration payload for C21I.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 s="2" t="inlineStr">
        <is>
          <t>Not-tested</t>
        </is>
      </c>
      <c r="H223" s="2" t="inlineStr"/>
    </row>
    <row r="224">
      <c r="A224" s="2" t="n">
        <v>223</v>
      </c>
      <c r="B224" s="2" t="inlineStr">
        <is>
          <t>Import C21I EIDR: DE 8/7 Writing Off - Issuing Authority at I level is not allowed; cardinality 1:1; format an..70.</t>
        </is>
      </c>
      <c r="C224" s="2" t="inlineStr">
        <is>
          <t>CDS 03 Declaration Technical Completion Matrix for Imports | v3.92 | Data Completion Rules!29</t>
        </is>
      </c>
      <c r="D224" s="2" t="inlineStr">
        <is>
          <t>CDS10002 | CDS10010 | xml_validation_error</t>
        </is>
      </c>
      <c r="E224" s="2" t="inlineStr">
        <is>
          <t>• Import declaration context is C21I EIDR.
• 8/7 Writing Off - Issuing Authority at I level is not allowed.
• Populate XML path Declaration/GoodsShipment/ GovernmentAgencyGoodsItem/ AdditionalDocument/ Submitter/ Name only where this rule permits it.
• Respect cardinality 1:1.
• Value conforms to HMRC format an..70.</t>
        </is>
      </c>
      <c r="F224" s="2" t="inlineStr">
        <is>
          <t>1. Create a representative import declaration payload for C21I EIDR.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 s="2" t="inlineStr">
        <is>
          <t>Not-tested</t>
        </is>
      </c>
      <c r="H224" s="2" t="inlineStr"/>
    </row>
    <row r="225">
      <c r="A225" s="2" t="n">
        <v>224</v>
      </c>
      <c r="B225" s="2" t="inlineStr">
        <is>
          <t>Import SRDS: DE 8/7 Writing Off - Issuing Authority at I level is dependent; cardinality 1:1; format an..70.</t>
        </is>
      </c>
      <c r="C225" s="2" t="inlineStr">
        <is>
          <t>CDS 03 Declaration Technical Completion Matrix for Imports | v3.92 | Data Completion Rules!29</t>
        </is>
      </c>
      <c r="D225" s="2" t="inlineStr">
        <is>
          <t>CDS12070 | CDS10010 | xml_validation_error</t>
        </is>
      </c>
      <c r="E225" s="2" t="inlineStr">
        <is>
          <t>• Import declaration context is SRDS.
• 8/7 Writing Off - Issuing Authority at I level is dependent.
• Populate XML path Declaration/GoodsShipment/ GovernmentAgencyGoodsItem/ AdditionalDocument/ Submitter/ Name only where this rule permits it.
• Respect cardinality 1:1.
• Value conforms to HMRC format an..70.</t>
        </is>
      </c>
      <c r="F225" s="2" t="inlineStr">
        <is>
          <t>1. Create a representative import declaration payload for SRDS.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 s="2" t="inlineStr">
        <is>
          <t>Not-tested</t>
        </is>
      </c>
      <c r="H225" s="2" t="inlineStr"/>
    </row>
    <row r="226">
      <c r="A226" s="2" t="n">
        <v>225</v>
      </c>
      <c r="B226" s="2" t="inlineStr">
        <is>
          <t>Import H1: DE 8/7 Writing Off - Date of Validity at I level is dependent; cardinality 1:1; format n..8.</t>
        </is>
      </c>
      <c r="C226" s="2" t="inlineStr">
        <is>
          <t>CDS 03 Declaration Technical Completion Matrix for Imports | v3.92 | Data Completion Rules!30</t>
        </is>
      </c>
      <c r="D226" s="2" t="inlineStr">
        <is>
          <t>CDS12070 | CDS10010 | xml_validation_error</t>
        </is>
      </c>
      <c r="E226" s="2" t="inlineStr">
        <is>
          <t>• Import declaration context is H1.
• 8/7 Writing Off - Date of Validity at I level is dependent.
• Populate XML path Declaration/GoodsShipment/ GovernmentAgencyGoodsItem/ AdditionalDocument/ EffectiveDateTime only where this rule permits it.
• Respect cardinality 1:1.
• Value conforms to HMRC format n..8.</t>
        </is>
      </c>
      <c r="F226" s="2" t="inlineStr">
        <is>
          <t>1. Create a representative import declaration payload for H1.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 s="2" t="inlineStr">
        <is>
          <t>Not-tested</t>
        </is>
      </c>
      <c r="H226" s="2" t="inlineStr"/>
    </row>
    <row r="227">
      <c r="A227" s="2" t="n">
        <v>226</v>
      </c>
      <c r="B227" s="2" t="inlineStr">
        <is>
          <t>Import H2: DE 8/7 Writing Off - Date of Validity at I level is not allowed; cardinality 1:1; format n..8.</t>
        </is>
      </c>
      <c r="C227" s="2" t="inlineStr">
        <is>
          <t>CDS 03 Declaration Technical Completion Matrix for Imports | v3.92 | Data Completion Rules!30</t>
        </is>
      </c>
      <c r="D227" s="2" t="inlineStr">
        <is>
          <t>CDS10002 | CDS10010 | xml_validation_error</t>
        </is>
      </c>
      <c r="E227" s="2" t="inlineStr">
        <is>
          <t>• Import declaration context is H2.
• 8/7 Writing Off - Date of Validity at I level is not allowed.
• Populate XML path Declaration/GoodsShipment/ GovernmentAgencyGoodsItem/ AdditionalDocument/ EffectiveDateTime only where this rule permits it.
• Respect cardinality 1:1.
• Value conforms to HMRC format n..8.</t>
        </is>
      </c>
      <c r="F227" s="2" t="inlineStr">
        <is>
          <t>1. Create a representative import declaration payload for H2.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 s="2" t="inlineStr">
        <is>
          <t>Not-tested</t>
        </is>
      </c>
      <c r="H227" s="2" t="inlineStr"/>
    </row>
    <row r="228">
      <c r="A228" s="2" t="n">
        <v>227</v>
      </c>
      <c r="B228" s="2" t="inlineStr">
        <is>
          <t>Import H3: DE 8/7 Writing Off - Date of Validity at I level is not allowed; cardinality 1:1; format n..8.</t>
        </is>
      </c>
      <c r="C228" s="2" t="inlineStr">
        <is>
          <t>CDS 03 Declaration Technical Completion Matrix for Imports | v3.92 | Data Completion Rules!30</t>
        </is>
      </c>
      <c r="D228" s="2" t="inlineStr">
        <is>
          <t>CDS10002 | CDS10010 | xml_validation_error</t>
        </is>
      </c>
      <c r="E228" s="2" t="inlineStr">
        <is>
          <t>• Import declaration context is H3.
• 8/7 Writing Off - Date of Validity at I level is not allowed.
• Populate XML path Declaration/GoodsShipment/ GovernmentAgencyGoodsItem/ AdditionalDocument/ EffectiveDateTime only where this rule permits it.
• Respect cardinality 1:1.
• Value conforms to HMRC format n..8.</t>
        </is>
      </c>
      <c r="F228" s="2" t="inlineStr">
        <is>
          <t>1. Create a representative import declaration payload for H3.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 s="2" t="inlineStr">
        <is>
          <t>Not-tested</t>
        </is>
      </c>
      <c r="H228" s="2" t="inlineStr"/>
    </row>
    <row r="229">
      <c r="A229" s="2" t="n">
        <v>228</v>
      </c>
      <c r="B229" s="2" t="inlineStr">
        <is>
          <t>Import H4: DE 8/7 Writing Off - Date of Validity at I level is not allowed; cardinality 1:1; format n..8.</t>
        </is>
      </c>
      <c r="C229" s="2" t="inlineStr">
        <is>
          <t>CDS 03 Declaration Technical Completion Matrix for Imports | v3.92 | Data Completion Rules!30</t>
        </is>
      </c>
      <c r="D229" s="2" t="inlineStr">
        <is>
          <t>CDS10002 | CDS10010 | xml_validation_error</t>
        </is>
      </c>
      <c r="E229" s="2" t="inlineStr">
        <is>
          <t>• Import declaration context is H4.
• 8/7 Writing Off - Date of Validity at I level is not allowed.
• Populate XML path Declaration/GoodsShipment/ GovernmentAgencyGoodsItem/ AdditionalDocument/ EffectiveDateTime only where this rule permits it.
• Respect cardinality 1:1.
• Value conforms to HMRC format n..8.</t>
        </is>
      </c>
      <c r="F229" s="2" t="inlineStr">
        <is>
          <t>1. Create a representative import declaration payload for H4.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 s="2" t="inlineStr">
        <is>
          <t>Not-tested</t>
        </is>
      </c>
      <c r="H229" s="2" t="inlineStr"/>
    </row>
    <row r="230">
      <c r="A230" s="2" t="n">
        <v>229</v>
      </c>
      <c r="B230" s="2" t="inlineStr">
        <is>
          <t>Import H5: DE 8/7 Writing Off - Date of Validity at I level is not allowed; cardinality 1:1; format n..8.</t>
        </is>
      </c>
      <c r="C230" s="2" t="inlineStr">
        <is>
          <t>CDS 03 Declaration Technical Completion Matrix for Imports | v3.92 | Data Completion Rules!30</t>
        </is>
      </c>
      <c r="D230" s="2" t="inlineStr">
        <is>
          <t>CDS10002 | CDS10010 | xml_validation_error</t>
        </is>
      </c>
      <c r="E230" s="2" t="inlineStr">
        <is>
          <t>• Import declaration context is H5.
• 8/7 Writing Off - Date of Validity at I level is not allowed.
• Populate XML path Declaration/GoodsShipment/ GovernmentAgencyGoodsItem/ AdditionalDocument/ EffectiveDateTime only where this rule permits it.
• Respect cardinality 1:1.
• Value conforms to HMRC format n..8.</t>
        </is>
      </c>
      <c r="F230" s="2" t="inlineStr">
        <is>
          <t>1. Create a representative import declaration payload for H5.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 s="2" t="inlineStr">
        <is>
          <t>Not-tested</t>
        </is>
      </c>
      <c r="H230" s="2" t="inlineStr"/>
    </row>
    <row r="231">
      <c r="A231" s="2" t="n">
        <v>230</v>
      </c>
      <c r="B231" s="2" t="inlineStr">
        <is>
          <t>Import H8: DE 8/7 Writing Off - Date of Validity at I level is dependent; cardinality 1:1; format n..8.</t>
        </is>
      </c>
      <c r="C231" s="2" t="inlineStr">
        <is>
          <t>CDS 03 Declaration Technical Completion Matrix for Imports | v3.92 | Data Completion Rules!30</t>
        </is>
      </c>
      <c r="D231" s="2" t="inlineStr">
        <is>
          <t>CDS12070 | CDS10010 | xml_validation_error</t>
        </is>
      </c>
      <c r="E231" s="2" t="inlineStr">
        <is>
          <t>• Import declaration context is H8.
• 8/7 Writing Off - Date of Validity at I level is dependent.
• Populate XML path Declaration/GoodsShipment/ GovernmentAgencyGoodsItem/ AdditionalDocument/ EffectiveDateTime only where this rule permits it.
• Respect cardinality 1:1.
• Value conforms to HMRC format n..8.</t>
        </is>
      </c>
      <c r="F231" s="2" t="inlineStr">
        <is>
          <t>1. Create a representative import declaration payload for H8.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 s="2" t="inlineStr">
        <is>
          <t>Not-tested</t>
        </is>
      </c>
      <c r="H231" s="2" t="inlineStr"/>
    </row>
    <row r="232">
      <c r="A232" s="2" t="n">
        <v>231</v>
      </c>
      <c r="B232" s="2" t="inlineStr">
        <is>
          <t>Import I1: DE 8/7 Writing Off - Date of Validity at I level is dependent; cardinality 1:1; format n..8.</t>
        </is>
      </c>
      <c r="C232" s="2" t="inlineStr">
        <is>
          <t>CDS 03 Declaration Technical Completion Matrix for Imports | v3.92 | Data Completion Rules!30</t>
        </is>
      </c>
      <c r="D232" s="2" t="inlineStr">
        <is>
          <t>CDS12070 | CDS10010 | xml_validation_error</t>
        </is>
      </c>
      <c r="E232" s="2" t="inlineStr">
        <is>
          <t>• Import declaration context is I1.
• 8/7 Writing Off - Date of Validity at I level is dependent.
• Populate XML path Declaration/GoodsShipment/ GovernmentAgencyGoodsItem/ AdditionalDocument/ EffectiveDateTime only where this rule permits it.
• Respect cardinality 1:1.
• Value conforms to HMRC format n..8.</t>
        </is>
      </c>
      <c r="F232" s="2" t="inlineStr">
        <is>
          <t>1. Create a representative import declaration payload for I1.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 s="2" t="inlineStr">
        <is>
          <t>Not-tested</t>
        </is>
      </c>
      <c r="H232" s="2" t="inlineStr"/>
    </row>
    <row r="233">
      <c r="A233" s="2" t="n">
        <v>232</v>
      </c>
      <c r="B233" s="2" t="inlineStr">
        <is>
          <t>Import I1 (B&amp;E): DE 8/7 Writing Off - Date of Validity at I level is not allowed; cardinality 1:1; format n..8.</t>
        </is>
      </c>
      <c r="C233" s="2" t="inlineStr">
        <is>
          <t>CDS 03 Declaration Technical Completion Matrix for Imports | v3.92 | Data Completion Rules!30</t>
        </is>
      </c>
      <c r="D233" s="2" t="inlineStr">
        <is>
          <t>CDS10002 | CDS10010 | xml_validation_error</t>
        </is>
      </c>
      <c r="E233" s="2" t="inlineStr">
        <is>
          <t>• Import declaration context is I1 (B&amp;E).
• 8/7 Writing Off - Date of Validity at I level is not allowed.
• Populate XML path Declaration/GoodsShipment/ GovernmentAgencyGoodsItem/ AdditionalDocument/ EffectiveDateTime only where this rule permits it.
• Respect cardinality 1:1.
• Value conforms to HMRC format n..8.</t>
        </is>
      </c>
      <c r="F233" s="2" t="inlineStr">
        <is>
          <t>1. Create a representative import declaration payload for I1 (B&amp;E).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 s="2" t="inlineStr">
        <is>
          <t>Not-tested</t>
        </is>
      </c>
      <c r="H233" s="2" t="inlineStr"/>
    </row>
    <row r="234">
      <c r="A234" s="2" t="n">
        <v>233</v>
      </c>
      <c r="B234" s="2" t="inlineStr">
        <is>
          <t>Import C21I: DE 8/7 Writing Off - Date of Validity at I level is not allowed; cardinality 1:1; format n..8.</t>
        </is>
      </c>
      <c r="C234" s="2" t="inlineStr">
        <is>
          <t>CDS 03 Declaration Technical Completion Matrix for Imports | v3.92 | Data Completion Rules!30</t>
        </is>
      </c>
      <c r="D234" s="2" t="inlineStr">
        <is>
          <t>CDS10002 | CDS10010 | xml_validation_error</t>
        </is>
      </c>
      <c r="E234" s="2" t="inlineStr">
        <is>
          <t>• Import declaration context is C21I.
• 8/7 Writing Off - Date of Validity at I level is not allowed.
• Populate XML path Declaration/GoodsShipment/ GovernmentAgencyGoodsItem/ AdditionalDocument/ EffectiveDateTime only where this rule permits it.
• Respect cardinality 1:1.
• Value conforms to HMRC format n..8.</t>
        </is>
      </c>
      <c r="F234" s="2" t="inlineStr">
        <is>
          <t>1. Create a representative import declaration payload for C21I.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 s="2" t="inlineStr">
        <is>
          <t>Not-tested</t>
        </is>
      </c>
      <c r="H234" s="2" t="inlineStr"/>
    </row>
    <row r="235">
      <c r="A235" s="2" t="n">
        <v>234</v>
      </c>
      <c r="B235" s="2" t="inlineStr">
        <is>
          <t>Import C21I EIDR: DE 8/7 Writing Off - Date of Validity at I level is not allowed; cardinality 1:1; format n..8.</t>
        </is>
      </c>
      <c r="C235" s="2" t="inlineStr">
        <is>
          <t>CDS 03 Declaration Technical Completion Matrix for Imports | v3.92 | Data Completion Rules!30</t>
        </is>
      </c>
      <c r="D235" s="2" t="inlineStr">
        <is>
          <t>CDS10002 | CDS10010 | xml_validation_error</t>
        </is>
      </c>
      <c r="E235" s="2" t="inlineStr">
        <is>
          <t>• Import declaration context is C21I EIDR.
• 8/7 Writing Off - Date of Validity at I level is not allowed.
• Populate XML path Declaration/GoodsShipment/ GovernmentAgencyGoodsItem/ AdditionalDocument/ EffectiveDateTime only where this rule permits it.
• Respect cardinality 1:1.
• Value conforms to HMRC format n..8.</t>
        </is>
      </c>
      <c r="F235" s="2" t="inlineStr">
        <is>
          <t>1. Create a representative import declaration payload for C21I EIDR.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 s="2" t="inlineStr">
        <is>
          <t>Not-tested</t>
        </is>
      </c>
      <c r="H235" s="2" t="inlineStr"/>
    </row>
    <row r="236">
      <c r="A236" s="2" t="n">
        <v>235</v>
      </c>
      <c r="B236" s="2" t="inlineStr">
        <is>
          <t>Import SRDS: DE 8/7 Writing Off - Date of Validity at I level is dependent; cardinality 1:1; format n..8.</t>
        </is>
      </c>
      <c r="C236" s="2" t="inlineStr">
        <is>
          <t>CDS 03 Declaration Technical Completion Matrix for Imports | v3.92 | Data Completion Rules!30</t>
        </is>
      </c>
      <c r="D236" s="2" t="inlineStr">
        <is>
          <t>CDS12070 | CDS10010 | xml_validation_error</t>
        </is>
      </c>
      <c r="E236" s="2" t="inlineStr">
        <is>
          <t>• Import declaration context is SRDS.
• 8/7 Writing Off - Date of Validity at I level is dependent.
• Populate XML path Declaration/GoodsShipment/ GovernmentAgencyGoodsItem/ AdditionalDocument/ EffectiveDateTime only where this rule permits it.
• Respect cardinality 1:1.
• Value conforms to HMRC format n..8.</t>
        </is>
      </c>
      <c r="F236" s="2" t="inlineStr">
        <is>
          <t>1. Create a representative import declaration payload for SRDS.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 s="2" t="inlineStr">
        <is>
          <t>Not-tested</t>
        </is>
      </c>
      <c r="H236" s="2" t="inlineStr"/>
    </row>
    <row r="237">
      <c r="A237" s="2" t="n">
        <v>236</v>
      </c>
      <c r="B237" s="2" t="inlineStr">
        <is>
          <t>Import H1: DE 8/7 Writing Off - Quantity at I level is dependent; cardinality 1:1; format n..16,6.</t>
        </is>
      </c>
      <c r="C237" s="2" t="inlineStr">
        <is>
          <t>CDS 03 Declaration Technical Completion Matrix for Imports | v3.92 | Data Completion Rules!31</t>
        </is>
      </c>
      <c r="D237" s="2" t="inlineStr">
        <is>
          <t>CDS12070 | CDS10010 | xml_validation_error</t>
        </is>
      </c>
      <c r="E237" s="2" t="inlineStr">
        <is>
          <t>• Import declaration context is H1.
• 8/7 Writing Off - Quantity at I level is dependent.
• Populate XML path Declaration/GoodsShipment/ GovernmentAgencyGoodsItem/ AdditionalDocument/ WriteOff/ QuantityQuantity only where this rule permits it.
• Respect cardinality 1:1.
• Value conforms to HMRC format n..16,6.</t>
        </is>
      </c>
      <c r="F237" s="2" t="inlineStr">
        <is>
          <t>1. Create a representative import declaration payload for H1.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 s="2" t="inlineStr">
        <is>
          <t>Not-tested</t>
        </is>
      </c>
      <c r="H237" s="2" t="inlineStr"/>
    </row>
    <row r="238">
      <c r="A238" s="2" t="n">
        <v>237</v>
      </c>
      <c r="B238" s="2" t="inlineStr">
        <is>
          <t>Import H8: DE 8/7 Writing Off - Quantity at I level is dependent; cardinality 1:1; format n..16,6.</t>
        </is>
      </c>
      <c r="C238" s="2" t="inlineStr">
        <is>
          <t>CDS 03 Declaration Technical Completion Matrix for Imports | v3.92 | Data Completion Rules!31</t>
        </is>
      </c>
      <c r="D238" s="2" t="inlineStr">
        <is>
          <t>CDS12070 | CDS10010 | xml_validation_error</t>
        </is>
      </c>
      <c r="E238" s="2" t="inlineStr">
        <is>
          <t>• Import declaration context is H8.
• 8/7 Writing Off - Quantity at I level is dependent.
• Populate XML path Declaration/GoodsShipment/ GovernmentAgencyGoodsItem/ AdditionalDocument/ WriteOff/ QuantityQuantity only where this rule permits it.
• Respect cardinality 1:1.
• Value conforms to HMRC format n..16,6.</t>
        </is>
      </c>
      <c r="F238" s="2" t="inlineStr">
        <is>
          <t>1. Create a representative import declaration payload for H8.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 s="2" t="inlineStr">
        <is>
          <t>Not-tested</t>
        </is>
      </c>
      <c r="H238" s="2" t="inlineStr"/>
    </row>
    <row r="239">
      <c r="A239" s="2" t="n">
        <v>238</v>
      </c>
      <c r="B239" s="2" t="inlineStr">
        <is>
          <t>Import I1: DE 8/7 Writing Off - Quantity at I level is dependent; cardinality 1:1; format n..16,6.</t>
        </is>
      </c>
      <c r="C239" s="2" t="inlineStr">
        <is>
          <t>CDS 03 Declaration Technical Completion Matrix for Imports | v3.92 | Data Completion Rules!31</t>
        </is>
      </c>
      <c r="D239" s="2" t="inlineStr">
        <is>
          <t>CDS12070 | CDS10010 | xml_validation_error</t>
        </is>
      </c>
      <c r="E239" s="2" t="inlineStr">
        <is>
          <t>• Import declaration context is I1.
• 8/7 Writing Off - Quantity at I level is dependent.
• Populate XML path Declaration/GoodsShipment/ GovernmentAgencyGoodsItem/ AdditionalDocument/ WriteOff/ QuantityQuantity only where this rule permits it.
• Respect cardinality 1:1.
• Value conforms to HMRC format n..16,6.</t>
        </is>
      </c>
      <c r="F239" s="2" t="inlineStr">
        <is>
          <t>1. Create a representative import declaration payload for I1.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 s="2" t="inlineStr">
        <is>
          <t>Not-tested</t>
        </is>
      </c>
      <c r="H239" s="2" t="inlineStr"/>
    </row>
    <row r="240">
      <c r="A240" s="2" t="n">
        <v>239</v>
      </c>
      <c r="B240" s="2" t="inlineStr">
        <is>
          <t>Import C21I EIDR: DE 8/7 Writing Off - Quantity at I level is not allowed; cardinality 1:1; format n..16,6.</t>
        </is>
      </c>
      <c r="C240" s="2" t="inlineStr">
        <is>
          <t>CDS 03 Declaration Technical Completion Matrix for Imports | v3.92 | Data Completion Rules!31</t>
        </is>
      </c>
      <c r="D240" s="2" t="inlineStr">
        <is>
          <t>CDS10002 | CDS10010 | xml_validation_error</t>
        </is>
      </c>
      <c r="E240" s="2" t="inlineStr">
        <is>
          <t>• Import declaration context is C21I EIDR.
• 8/7 Writing Off - Quantity at I level is not allowed.
• Populate XML path Declaration/GoodsShipment/ GovernmentAgencyGoodsItem/ AdditionalDocument/ WriteOff/ QuantityQuantity only where this rule permits it.
• Respect cardinality 1:1.
• Value conforms to HMRC format n..16,6.</t>
        </is>
      </c>
      <c r="F240" s="2" t="inlineStr">
        <is>
          <t>1. Create a representative import declaration payload for C21I EIDR.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 s="2" t="inlineStr">
        <is>
          <t>Not-tested</t>
        </is>
      </c>
      <c r="H240" s="2" t="inlineStr"/>
    </row>
    <row r="241">
      <c r="A241" s="2" t="n">
        <v>240</v>
      </c>
      <c r="B241" s="2" t="inlineStr">
        <is>
          <t>Import SRDS: DE 8/7 Writing Off - Quantity at I level is dependent; cardinality 1:1; format n..16,6.</t>
        </is>
      </c>
      <c r="C241" s="2" t="inlineStr">
        <is>
          <t>CDS 03 Declaration Technical Completion Matrix for Imports | v3.92 | Data Completion Rules!31</t>
        </is>
      </c>
      <c r="D241" s="2" t="inlineStr">
        <is>
          <t>CDS12070 | CDS10010 | xml_validation_error</t>
        </is>
      </c>
      <c r="E241" s="2" t="inlineStr">
        <is>
          <t>• Import declaration context is SRDS.
• 8/7 Writing Off - Quantity at I level is dependent.
• Populate XML path Declaration/GoodsShipment/ GovernmentAgencyGoodsItem/ AdditionalDocument/ WriteOff/ QuantityQuantity only where this rule permits it.
• Respect cardinality 1:1.
• Value conforms to HMRC format n..16,6.</t>
        </is>
      </c>
      <c r="F241" s="2" t="inlineStr">
        <is>
          <t>1. Create a representative import declaration payload for SRDS.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 s="2" t="inlineStr">
        <is>
          <t>Not-tested</t>
        </is>
      </c>
      <c r="H241" s="2" t="inlineStr"/>
    </row>
    <row r="242">
      <c r="A242" s="2" t="n">
        <v>241</v>
      </c>
      <c r="B242" s="2" t="inlineStr">
        <is>
          <t>Import H1: DE 8/7 Writing Off - Measurement Unit &amp; Qualifier at I level is dependent; cardinality 1:1; format an..5 including separator # character.</t>
        </is>
      </c>
      <c r="C242" s="2" t="inlineStr">
        <is>
          <t>CDS 03 Declaration Technical Completion Matrix for Imports | v3.92 | Data Completion Rules!32</t>
        </is>
      </c>
      <c r="D242" s="2" t="inlineStr">
        <is>
          <t>CDS12070 | CDS10010 | xml_validation_error | CDS10020</t>
        </is>
      </c>
      <c r="E242" s="2" t="inlineStr">
        <is>
          <t>• Import declaration context is H1.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242" s="2" t="inlineStr">
        <is>
          <t>1. Create a representative import declaration payload for H1.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 s="2" t="inlineStr">
        <is>
          <t>Not-tested</t>
        </is>
      </c>
      <c r="H242" s="2" t="inlineStr"/>
    </row>
    <row r="243">
      <c r="A243" s="2" t="n">
        <v>242</v>
      </c>
      <c r="B243" s="2" t="inlineStr">
        <is>
          <t>Import H8: DE 8/7 Writing Off - Measurement Unit &amp; Qualifier at I level is dependent; cardinality 1:1; format an..5 including separator # character.</t>
        </is>
      </c>
      <c r="C243" s="2" t="inlineStr">
        <is>
          <t>CDS 03 Declaration Technical Completion Matrix for Imports | v3.92 | Data Completion Rules!32</t>
        </is>
      </c>
      <c r="D243" s="2" t="inlineStr">
        <is>
          <t>CDS12070 | CDS10010 | xml_validation_error | CDS10020</t>
        </is>
      </c>
      <c r="E243" s="2" t="inlineStr">
        <is>
          <t>• Import declaration context is H8.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243" s="2" t="inlineStr">
        <is>
          <t>1. Create a representative import declaration payload for H8.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 s="2" t="inlineStr">
        <is>
          <t>Not-tested</t>
        </is>
      </c>
      <c r="H243" s="2" t="inlineStr"/>
    </row>
    <row r="244">
      <c r="A244" s="2" t="n">
        <v>243</v>
      </c>
      <c r="B244" s="2" t="inlineStr">
        <is>
          <t>Import I1: DE 8/7 Writing Off - Measurement Unit &amp; Qualifier at I level is dependent; cardinality 1:1; format an..5 including separator # character.</t>
        </is>
      </c>
      <c r="C244" s="2" t="inlineStr">
        <is>
          <t>CDS 03 Declaration Technical Completion Matrix for Imports | v3.92 | Data Completion Rules!32</t>
        </is>
      </c>
      <c r="D244" s="2" t="inlineStr">
        <is>
          <t>CDS12070 | CDS10010 | xml_validation_error | CDS10020</t>
        </is>
      </c>
      <c r="E244" s="2" t="inlineStr">
        <is>
          <t>• Import declaration context is I1.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244" s="2" t="inlineStr">
        <is>
          <t>1. Create a representative import declaration payload for I1.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 s="2" t="inlineStr">
        <is>
          <t>Not-tested</t>
        </is>
      </c>
      <c r="H244" s="2" t="inlineStr"/>
    </row>
    <row r="245">
      <c r="A245" s="2" t="n">
        <v>244</v>
      </c>
      <c r="B245" s="2" t="inlineStr">
        <is>
          <t>Import SRDS: DE 8/7 Writing Off - Measurement Unit &amp; Qualifier at I level is dependent; cardinality 1:1; format an..5 including separator # character.</t>
        </is>
      </c>
      <c r="C245" s="2" t="inlineStr">
        <is>
          <t>CDS 03 Declaration Technical Completion Matrix for Imports | v3.92 | Data Completion Rules!32</t>
        </is>
      </c>
      <c r="D245" s="2" t="inlineStr">
        <is>
          <t>CDS12070 | CDS10010 | xml_validation_error | CDS10020</t>
        </is>
      </c>
      <c r="E245" s="2" t="inlineStr">
        <is>
          <t>• Import declaration context is SRDS.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245" s="2" t="inlineStr">
        <is>
          <t>1. Create a representative import declaration payload for SRDS.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 s="2" t="inlineStr">
        <is>
          <t>Not-tested</t>
        </is>
      </c>
      <c r="H245" s="2" t="inlineStr"/>
    </row>
    <row r="246">
      <c r="A246" s="2" t="n">
        <v>245</v>
      </c>
      <c r="B246" s="2" t="inlineStr">
        <is>
          <t>Import H1: DE 2/4 Reference Number / UCR at H and / or I level is optional; cardinality 1x (H) 1x (I); format an..35.</t>
        </is>
      </c>
      <c r="C246" s="2" t="inlineStr">
        <is>
          <t>CDS 03 Declaration Technical Completion Matrix for Imports | v3.92 | Data Completion Rules!33</t>
        </is>
      </c>
      <c r="D246" s="2" t="inlineStr">
        <is>
          <t>CDS10010 | xml_validation_error</t>
        </is>
      </c>
      <c r="E246" s="2" t="inlineStr">
        <is>
          <t>• Import declaration context is H1.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46" s="2" t="inlineStr">
        <is>
          <t>1. Create a representative import declaration payload for H1.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 s="2" t="inlineStr">
        <is>
          <t>Not-tested</t>
        </is>
      </c>
      <c r="H246" s="2" t="inlineStr"/>
    </row>
    <row r="247">
      <c r="A247" s="2" t="n">
        <v>246</v>
      </c>
      <c r="B247" s="2" t="inlineStr">
        <is>
          <t>Import H2: DE 2/4 Reference Number / UCR at H and / or I level is optional; cardinality 1x (H) 1x (I); format an..35.</t>
        </is>
      </c>
      <c r="C247" s="2" t="inlineStr">
        <is>
          <t>CDS 03 Declaration Technical Completion Matrix for Imports | v3.92 | Data Completion Rules!33</t>
        </is>
      </c>
      <c r="D247" s="2" t="inlineStr">
        <is>
          <t>CDS10010 | xml_validation_error</t>
        </is>
      </c>
      <c r="E247" s="2" t="inlineStr">
        <is>
          <t>• Import declaration context is H2.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47" s="2" t="inlineStr">
        <is>
          <t>1. Create a representative import declaration payload for H2.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7" s="2" t="inlineStr">
        <is>
          <t>Not-tested</t>
        </is>
      </c>
      <c r="H247" s="2" t="inlineStr"/>
    </row>
    <row r="248">
      <c r="A248" s="2" t="n">
        <v>247</v>
      </c>
      <c r="B248" s="2" t="inlineStr">
        <is>
          <t>Import H3: DE 2/4 Reference Number / UCR at H and / or I level is optional; cardinality 1x (H) 1x (I); format an..35.</t>
        </is>
      </c>
      <c r="C248" s="2" t="inlineStr">
        <is>
          <t>CDS 03 Declaration Technical Completion Matrix for Imports | v3.92 | Data Completion Rules!33</t>
        </is>
      </c>
      <c r="D248" s="2" t="inlineStr">
        <is>
          <t>CDS10010 | xml_validation_error</t>
        </is>
      </c>
      <c r="E248" s="2" t="inlineStr">
        <is>
          <t>• Import declaration context is H3.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48" s="2" t="inlineStr">
        <is>
          <t>1. Create a representative import declaration payload for H3.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8" s="2" t="inlineStr">
        <is>
          <t>Not-tested</t>
        </is>
      </c>
      <c r="H248" s="2" t="inlineStr"/>
    </row>
    <row r="249">
      <c r="A249" s="2" t="n">
        <v>248</v>
      </c>
      <c r="B249" s="2" t="inlineStr">
        <is>
          <t>Import H4: DE 2/4 Reference Number / UCR at H and / or I level is optional; cardinality 1x (H) 1x (I); format an..35.</t>
        </is>
      </c>
      <c r="C249" s="2" t="inlineStr">
        <is>
          <t>CDS 03 Declaration Technical Completion Matrix for Imports | v3.92 | Data Completion Rules!33</t>
        </is>
      </c>
      <c r="D249" s="2" t="inlineStr">
        <is>
          <t>CDS10010 | xml_validation_error</t>
        </is>
      </c>
      <c r="E249" s="2" t="inlineStr">
        <is>
          <t>• Import declaration context is H4.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49" s="2" t="inlineStr">
        <is>
          <t>1. Create a representative import declaration payload for H4.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9" s="2" t="inlineStr">
        <is>
          <t>Not-tested</t>
        </is>
      </c>
      <c r="H249" s="2" t="inlineStr"/>
    </row>
    <row r="250">
      <c r="A250" s="2" t="n">
        <v>249</v>
      </c>
      <c r="B250" s="2" t="inlineStr">
        <is>
          <t>Import H5: DE 2/4 Reference Number / UCR at H and / or I level is optional; cardinality 1x (H) 1x (I); format an..35.</t>
        </is>
      </c>
      <c r="C250" s="2" t="inlineStr">
        <is>
          <t>CDS 03 Declaration Technical Completion Matrix for Imports | v3.92 | Data Completion Rules!33</t>
        </is>
      </c>
      <c r="D250" s="2" t="inlineStr">
        <is>
          <t>CDS10010 | xml_validation_error</t>
        </is>
      </c>
      <c r="E250" s="2" t="inlineStr">
        <is>
          <t>• Import declaration context is H5.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0" s="2" t="inlineStr">
        <is>
          <t>1. Create a representative import declaration payload for H5.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0" s="2" t="inlineStr">
        <is>
          <t>Not-tested</t>
        </is>
      </c>
      <c r="H250" s="2" t="inlineStr"/>
    </row>
    <row r="251">
      <c r="A251" s="2" t="n">
        <v>250</v>
      </c>
      <c r="B251" s="2" t="inlineStr">
        <is>
          <t>Import H8: DE 2/4 Reference Number / UCR at H and / or I level is optional; cardinality 1x (H) 1x (I); format an..35.</t>
        </is>
      </c>
      <c r="C251" s="2" t="inlineStr">
        <is>
          <t>CDS 03 Declaration Technical Completion Matrix for Imports | v3.92 | Data Completion Rules!33</t>
        </is>
      </c>
      <c r="D251" s="2" t="inlineStr">
        <is>
          <t>CDS10010 | xml_validation_error</t>
        </is>
      </c>
      <c r="E251" s="2" t="inlineStr">
        <is>
          <t>• Import declaration context is H8.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1" s="2" t="inlineStr">
        <is>
          <t>1. Create a representative import declaration payload for H8.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1" s="2" t="inlineStr">
        <is>
          <t>Not-tested</t>
        </is>
      </c>
      <c r="H251" s="2" t="inlineStr"/>
    </row>
    <row r="252">
      <c r="A252" s="2" t="n">
        <v>251</v>
      </c>
      <c r="B252" s="2" t="inlineStr">
        <is>
          <t>Import I1: DE 2/4 Reference Number / UCR at H and / or I level is optional; cardinality 1x (H) 1x (I); format an..35.</t>
        </is>
      </c>
      <c r="C252" s="2" t="inlineStr">
        <is>
          <t>CDS 03 Declaration Technical Completion Matrix for Imports | v3.92 | Data Completion Rules!33</t>
        </is>
      </c>
      <c r="D252" s="2" t="inlineStr">
        <is>
          <t>CDS10010 | xml_validation_error</t>
        </is>
      </c>
      <c r="E252" s="2" t="inlineStr">
        <is>
          <t>• Import declaration context is I1.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2" s="2" t="inlineStr">
        <is>
          <t>1. Create a representative import declaration payload for I1.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2" s="2" t="inlineStr">
        <is>
          <t>Not-tested</t>
        </is>
      </c>
      <c r="H252" s="2" t="inlineStr"/>
    </row>
    <row r="253">
      <c r="A253" s="2" t="n">
        <v>252</v>
      </c>
      <c r="B253" s="2" t="inlineStr">
        <is>
          <t>Import I1 (B&amp;E): DE 2/4 Reference Number / UCR at H and / or I level is optional; cardinality 1x (H) 1x (I); format an..35.</t>
        </is>
      </c>
      <c r="C253" s="2" t="inlineStr">
        <is>
          <t>CDS 03 Declaration Technical Completion Matrix for Imports | v3.92 | Data Completion Rules!33</t>
        </is>
      </c>
      <c r="D253" s="2" t="inlineStr">
        <is>
          <t>CDS10010 | xml_validation_error</t>
        </is>
      </c>
      <c r="E253" s="2" t="inlineStr">
        <is>
          <t>• Import declaration context is I1 (B&amp;E).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3" s="2" t="inlineStr">
        <is>
          <t>1. Create a representative import declaration payload for I1 (B&amp;E).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3" s="2" t="inlineStr">
        <is>
          <t>Not-tested</t>
        </is>
      </c>
      <c r="H253" s="2" t="inlineStr"/>
    </row>
    <row r="254">
      <c r="A254" s="2" t="n">
        <v>253</v>
      </c>
      <c r="B254" s="2" t="inlineStr">
        <is>
          <t>Import C21I: DE 2/4 Reference Number / UCR at H and / or I level is optional; cardinality 1x (H) 1x (I); format an..35.</t>
        </is>
      </c>
      <c r="C254" s="2" t="inlineStr">
        <is>
          <t>CDS 03 Declaration Technical Completion Matrix for Imports | v3.92 | Data Completion Rules!33</t>
        </is>
      </c>
      <c r="D254" s="2" t="inlineStr">
        <is>
          <t>CDS10010 | xml_validation_error</t>
        </is>
      </c>
      <c r="E254" s="2" t="inlineStr">
        <is>
          <t>• Import declaration context is C21I.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4" s="2" t="inlineStr">
        <is>
          <t>1. Create a representative import declaration payload for C21I.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4" s="2" t="inlineStr">
        <is>
          <t>Not-tested</t>
        </is>
      </c>
      <c r="H254" s="2" t="inlineStr"/>
    </row>
    <row r="255">
      <c r="A255" s="2" t="n">
        <v>254</v>
      </c>
      <c r="B255" s="2" t="inlineStr">
        <is>
          <t>Import C21I EIDR: DE 2/4 Reference Number / UCR at H and / or I level is optional; cardinality 1x (H) 1x (I); format an..35.</t>
        </is>
      </c>
      <c r="C255" s="2" t="inlineStr">
        <is>
          <t>CDS 03 Declaration Technical Completion Matrix for Imports | v3.92 | Data Completion Rules!33</t>
        </is>
      </c>
      <c r="D255" s="2" t="inlineStr">
        <is>
          <t>CDS10010 | xml_validation_error</t>
        </is>
      </c>
      <c r="E255" s="2" t="inlineStr">
        <is>
          <t>• Import declaration context is C21I EIDR.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5" s="2" t="inlineStr">
        <is>
          <t>1. Create a representative import declaration payload for C21I EIDR.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5" s="2" t="inlineStr">
        <is>
          <t>Not-tested</t>
        </is>
      </c>
      <c r="H255" s="2" t="inlineStr"/>
    </row>
    <row r="256">
      <c r="A256" s="2" t="n">
        <v>255</v>
      </c>
      <c r="B256" s="2" t="inlineStr">
        <is>
          <t>Import FSD: DE 2/4 Reference Number / UCR at H and / or I level is optional; cardinality 1x (H) 1x (I); format an..35.</t>
        </is>
      </c>
      <c r="C256" s="2" t="inlineStr">
        <is>
          <t>CDS 03 Declaration Technical Completion Matrix for Imports | v3.92 | Data Completion Rules!33</t>
        </is>
      </c>
      <c r="D256" s="2" t="inlineStr">
        <is>
          <t>CDS10010 | xml_validation_error</t>
        </is>
      </c>
      <c r="E256" s="2" t="inlineStr">
        <is>
          <t>• Import declaration context is FSD.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6" s="2" t="inlineStr">
        <is>
          <t>1. Create a representative import declaration payload for FSD.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6" s="2" t="inlineStr">
        <is>
          <t>Not-tested</t>
        </is>
      </c>
      <c r="H256" s="2" t="inlineStr"/>
    </row>
    <row r="257">
      <c r="A257" s="2" t="n">
        <v>256</v>
      </c>
      <c r="B257" s="2" t="inlineStr">
        <is>
          <t>Import SRDS: DE 2/4 Reference Number / UCR at H and / or I level is optional; cardinality 1x (H) 1x (I); format an..35.</t>
        </is>
      </c>
      <c r="C257" s="2" t="inlineStr">
        <is>
          <t>CDS 03 Declaration Technical Completion Matrix for Imports | v3.92 | Data Completion Rules!33</t>
        </is>
      </c>
      <c r="D257" s="2" t="inlineStr">
        <is>
          <t>CDS10010 | xml_validation_error</t>
        </is>
      </c>
      <c r="E257" s="2" t="inlineStr">
        <is>
          <t>• Import declaration context is SRDS.
• 2/4 Reference Number / UCR at H and / or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257" s="2" t="inlineStr">
        <is>
          <t>1. Create a representative import declaration payload for SRDS.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7" s="2" t="inlineStr">
        <is>
          <t>Not-tested</t>
        </is>
      </c>
      <c r="H257" s="2" t="inlineStr"/>
    </row>
    <row r="258">
      <c r="A258" s="2" t="n">
        <v>257</v>
      </c>
      <c r="B258" s="2" t="inlineStr">
        <is>
          <t>Import H1: DE 2/5 LRN at H level is mandatory; cardinality 1x; format an..22.</t>
        </is>
      </c>
      <c r="C258" s="2" t="inlineStr">
        <is>
          <t>CDS 03 Declaration Technical Completion Matrix for Imports | v3.92 | Data Completion Rules!34</t>
        </is>
      </c>
      <c r="D258" s="2" t="inlineStr">
        <is>
          <t>CDS10001 | CDS10010 | xml_validation_error</t>
        </is>
      </c>
      <c r="E258" s="2" t="inlineStr">
        <is>
          <t>• Import declaration context is H1.
• 2/5 LRN at H level is mandatory.
• Populate XML path Declaration/ FunctionalReferenceID only where this rule permits it.
• Respect cardinality 1x.
• Value conforms to HMRC format an..22.</t>
        </is>
      </c>
      <c r="F258" s="2" t="inlineStr">
        <is>
          <t>1. Create a representative import declaration payload for H1.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8" s="2" t="inlineStr">
        <is>
          <t>Not-tested</t>
        </is>
      </c>
      <c r="H258" s="2" t="inlineStr"/>
    </row>
    <row r="259">
      <c r="A259" s="2" t="n">
        <v>258</v>
      </c>
      <c r="B259" s="2" t="inlineStr">
        <is>
          <t>Import H2: DE 2/5 LRN at H level is mandatory; cardinality 1x; format an..22.</t>
        </is>
      </c>
      <c r="C259" s="2" t="inlineStr">
        <is>
          <t>CDS 03 Declaration Technical Completion Matrix for Imports | v3.92 | Data Completion Rules!34</t>
        </is>
      </c>
      <c r="D259" s="2" t="inlineStr">
        <is>
          <t>CDS10001 | CDS10010 | xml_validation_error</t>
        </is>
      </c>
      <c r="E259" s="2" t="inlineStr">
        <is>
          <t>• Import declaration context is H2.
• 2/5 LRN at H level is mandatory.
• Populate XML path Declaration/ FunctionalReferenceID only where this rule permits it.
• Respect cardinality 1x.
• Value conforms to HMRC format an..22.</t>
        </is>
      </c>
      <c r="F259" s="2" t="inlineStr">
        <is>
          <t>1. Create a representative import declaration payload for H2.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59" s="2" t="inlineStr">
        <is>
          <t>Not-tested</t>
        </is>
      </c>
      <c r="H259" s="2" t="inlineStr"/>
    </row>
    <row r="260">
      <c r="A260" s="2" t="n">
        <v>259</v>
      </c>
      <c r="B260" s="2" t="inlineStr">
        <is>
          <t>Import H3: DE 2/5 LRN at H level is mandatory; cardinality 1x; format an..22.</t>
        </is>
      </c>
      <c r="C260" s="2" t="inlineStr">
        <is>
          <t>CDS 03 Declaration Technical Completion Matrix for Imports | v3.92 | Data Completion Rules!34</t>
        </is>
      </c>
      <c r="D260" s="2" t="inlineStr">
        <is>
          <t>CDS10001 | CDS10010 | xml_validation_error</t>
        </is>
      </c>
      <c r="E260" s="2" t="inlineStr">
        <is>
          <t>• Import declaration context is H3.
• 2/5 LRN at H level is mandatory.
• Populate XML path Declaration/ FunctionalReferenceID only where this rule permits it.
• Respect cardinality 1x.
• Value conforms to HMRC format an..22.</t>
        </is>
      </c>
      <c r="F260" s="2" t="inlineStr">
        <is>
          <t>1. Create a representative import declaration payload for H3.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0" s="2" t="inlineStr">
        <is>
          <t>Not-tested</t>
        </is>
      </c>
      <c r="H260" s="2" t="inlineStr"/>
    </row>
    <row r="261">
      <c r="A261" s="2" t="n">
        <v>260</v>
      </c>
      <c r="B261" s="2" t="inlineStr">
        <is>
          <t>Import H4: DE 2/5 LRN at H level is mandatory; cardinality 1x; format an..22.</t>
        </is>
      </c>
      <c r="C261" s="2" t="inlineStr">
        <is>
          <t>CDS 03 Declaration Technical Completion Matrix for Imports | v3.92 | Data Completion Rules!34</t>
        </is>
      </c>
      <c r="D261" s="2" t="inlineStr">
        <is>
          <t>CDS10001 | CDS10010 | xml_validation_error</t>
        </is>
      </c>
      <c r="E261" s="2" t="inlineStr">
        <is>
          <t>• Import declaration context is H4.
• 2/5 LRN at H level is mandatory.
• Populate XML path Declaration/ FunctionalReferenceID only where this rule permits it.
• Respect cardinality 1x.
• Value conforms to HMRC format an..22.</t>
        </is>
      </c>
      <c r="F261" s="2" t="inlineStr">
        <is>
          <t>1. Create a representative import declaration payload for H4.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1" s="2" t="inlineStr">
        <is>
          <t>Not-tested</t>
        </is>
      </c>
      <c r="H261" s="2" t="inlineStr"/>
    </row>
    <row r="262">
      <c r="A262" s="2" t="n">
        <v>261</v>
      </c>
      <c r="B262" s="2" t="inlineStr">
        <is>
          <t>Import H5: DE 2/5 LRN at H level is mandatory; cardinality 1x; format an..22.</t>
        </is>
      </c>
      <c r="C262" s="2" t="inlineStr">
        <is>
          <t>CDS 03 Declaration Technical Completion Matrix for Imports | v3.92 | Data Completion Rules!34</t>
        </is>
      </c>
      <c r="D262" s="2" t="inlineStr">
        <is>
          <t>CDS10001 | CDS10010 | xml_validation_error</t>
        </is>
      </c>
      <c r="E262" s="2" t="inlineStr">
        <is>
          <t>• Import declaration context is H5.
• 2/5 LRN at H level is mandatory.
• Populate XML path Declaration/ FunctionalReferenceID only where this rule permits it.
• Respect cardinality 1x.
• Value conforms to HMRC format an..22.</t>
        </is>
      </c>
      <c r="F262" s="2" t="inlineStr">
        <is>
          <t>1. Create a representative import declaration payload for H5.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2" s="2" t="inlineStr">
        <is>
          <t>Not-tested</t>
        </is>
      </c>
      <c r="H262" s="2" t="inlineStr"/>
    </row>
    <row r="263">
      <c r="A263" s="2" t="n">
        <v>262</v>
      </c>
      <c r="B263" s="2" t="inlineStr">
        <is>
          <t>Import H8: DE 2/5 LRN at H level is mandatory; cardinality 1x; format an..22.</t>
        </is>
      </c>
      <c r="C263" s="2" t="inlineStr">
        <is>
          <t>CDS 03 Declaration Technical Completion Matrix for Imports | v3.92 | Data Completion Rules!34</t>
        </is>
      </c>
      <c r="D263" s="2" t="inlineStr">
        <is>
          <t>CDS10001 | CDS10010 | xml_validation_error</t>
        </is>
      </c>
      <c r="E263" s="2" t="inlineStr">
        <is>
          <t>• Import declaration context is H8.
• 2/5 LRN at H level is mandatory.
• Populate XML path Declaration/ FunctionalReferenceID only where this rule permits it.
• Respect cardinality 1x.
• Value conforms to HMRC format an..22.</t>
        </is>
      </c>
      <c r="F263" s="2" t="inlineStr">
        <is>
          <t>1. Create a representative import declaration payload for H8.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3" s="2" t="inlineStr">
        <is>
          <t>Not-tested</t>
        </is>
      </c>
      <c r="H263" s="2" t="inlineStr"/>
    </row>
    <row r="264">
      <c r="A264" s="2" t="n">
        <v>263</v>
      </c>
      <c r="B264" s="2" t="inlineStr">
        <is>
          <t>Import I1: DE 2/5 LRN at H level is mandatory; cardinality 1x; format an..22.</t>
        </is>
      </c>
      <c r="C264" s="2" t="inlineStr">
        <is>
          <t>CDS 03 Declaration Technical Completion Matrix for Imports | v3.92 | Data Completion Rules!34</t>
        </is>
      </c>
      <c r="D264" s="2" t="inlineStr">
        <is>
          <t>CDS10001 | CDS10010 | xml_validation_error</t>
        </is>
      </c>
      <c r="E264" s="2" t="inlineStr">
        <is>
          <t>• Import declaration context is I1.
• 2/5 LRN at H level is mandatory.
• Populate XML path Declaration/ FunctionalReferenceID only where this rule permits it.
• Respect cardinality 1x.
• Value conforms to HMRC format an..22.</t>
        </is>
      </c>
      <c r="F264" s="2" t="inlineStr">
        <is>
          <t>1. Create a representative import declaration payload for I1.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4" s="2" t="inlineStr">
        <is>
          <t>Not-tested</t>
        </is>
      </c>
      <c r="H264" s="2" t="inlineStr"/>
    </row>
    <row r="265">
      <c r="A265" s="2" t="n">
        <v>264</v>
      </c>
      <c r="B265" s="2" t="inlineStr">
        <is>
          <t>Import I1 (B&amp;E): DE 2/5 LRN at H level is mandatory; cardinality 1x; format an..22.</t>
        </is>
      </c>
      <c r="C265" s="2" t="inlineStr">
        <is>
          <t>CDS 03 Declaration Technical Completion Matrix for Imports | v3.92 | Data Completion Rules!34</t>
        </is>
      </c>
      <c r="D265" s="2" t="inlineStr">
        <is>
          <t>CDS10001 | CDS10010 | xml_validation_error</t>
        </is>
      </c>
      <c r="E265" s="2" t="inlineStr">
        <is>
          <t>• Import declaration context is I1 (B&amp;E).
• 2/5 LRN at H level is mandatory.
• Populate XML path Declaration/ FunctionalReferenceID only where this rule permits it.
• Respect cardinality 1x.
• Value conforms to HMRC format an..22.</t>
        </is>
      </c>
      <c r="F265" s="2" t="inlineStr">
        <is>
          <t>1. Create a representative import declaration payload for I1 (B&amp;E).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5" s="2" t="inlineStr">
        <is>
          <t>Not-tested</t>
        </is>
      </c>
      <c r="H265" s="2" t="inlineStr"/>
    </row>
    <row r="266">
      <c r="A266" s="2" t="n">
        <v>265</v>
      </c>
      <c r="B266" s="2" t="inlineStr">
        <is>
          <t>Import C21I: DE 2/5 LRN at H level is mandatory; cardinality 1x; format an..22.</t>
        </is>
      </c>
      <c r="C266" s="2" t="inlineStr">
        <is>
          <t>CDS 03 Declaration Technical Completion Matrix for Imports | v3.92 | Data Completion Rules!34</t>
        </is>
      </c>
      <c r="D266" s="2" t="inlineStr">
        <is>
          <t>CDS10001 | CDS10010 | xml_validation_error</t>
        </is>
      </c>
      <c r="E266" s="2" t="inlineStr">
        <is>
          <t>• Import declaration context is C21I.
• 2/5 LRN at H level is mandatory.
• Populate XML path Declaration/ FunctionalReferenceID only where this rule permits it.
• Respect cardinality 1x.
• Value conforms to HMRC format an..22.</t>
        </is>
      </c>
      <c r="F266" s="2" t="inlineStr">
        <is>
          <t>1. Create a representative import declaration payload for C21I.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6" s="2" t="inlineStr">
        <is>
          <t>Not-tested</t>
        </is>
      </c>
      <c r="H266" s="2" t="inlineStr"/>
    </row>
    <row r="267">
      <c r="A267" s="2" t="n">
        <v>266</v>
      </c>
      <c r="B267" s="2" t="inlineStr">
        <is>
          <t>Import C21I EIDR: DE 2/5 LRN at H level is mandatory; cardinality 1x; format an..22.</t>
        </is>
      </c>
      <c r="C267" s="2" t="inlineStr">
        <is>
          <t>CDS 03 Declaration Technical Completion Matrix for Imports | v3.92 | Data Completion Rules!34</t>
        </is>
      </c>
      <c r="D267" s="2" t="inlineStr">
        <is>
          <t>CDS10001 | CDS10010 | xml_validation_error</t>
        </is>
      </c>
      <c r="E267" s="2" t="inlineStr">
        <is>
          <t>• Import declaration context is C21I EIDR.
• 2/5 LRN at H level is mandatory.
• Populate XML path Declaration/ FunctionalReferenceID only where this rule permits it.
• Respect cardinality 1x.
• Value conforms to HMRC format an..22.</t>
        </is>
      </c>
      <c r="F267" s="2" t="inlineStr">
        <is>
          <t>1. Create a representative import declaration payload for C21I EIDR.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7" s="2" t="inlineStr">
        <is>
          <t>Not-tested</t>
        </is>
      </c>
      <c r="H267" s="2" t="inlineStr"/>
    </row>
    <row r="268">
      <c r="A268" s="2" t="n">
        <v>267</v>
      </c>
      <c r="B268" s="2" t="inlineStr">
        <is>
          <t>Import FSD: DE 2/5 LRN at H level is mandatory; cardinality 1x; format an..22.</t>
        </is>
      </c>
      <c r="C268" s="2" t="inlineStr">
        <is>
          <t>CDS 03 Declaration Technical Completion Matrix for Imports | v3.92 | Data Completion Rules!34</t>
        </is>
      </c>
      <c r="D268" s="2" t="inlineStr">
        <is>
          <t>CDS10001 | CDS10010 | xml_validation_error</t>
        </is>
      </c>
      <c r="E268" s="2" t="inlineStr">
        <is>
          <t>• Import declaration context is FSD.
• 2/5 LRN at H level is mandatory.
• Populate XML path Declaration/ FunctionalReferenceID only where this rule permits it.
• Respect cardinality 1x.
• Value conforms to HMRC format an..22.</t>
        </is>
      </c>
      <c r="F268" s="2" t="inlineStr">
        <is>
          <t>1. Create a representative import declaration payload for FSD.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8" s="2" t="inlineStr">
        <is>
          <t>Not-tested</t>
        </is>
      </c>
      <c r="H268" s="2" t="inlineStr"/>
    </row>
    <row r="269">
      <c r="A269" s="2" t="n">
        <v>268</v>
      </c>
      <c r="B269" s="2" t="inlineStr">
        <is>
          <t>Import SRDS: DE 2/5 LRN at H level is mandatory; cardinality 1x; format an..22.</t>
        </is>
      </c>
      <c r="C269" s="2" t="inlineStr">
        <is>
          <t>CDS 03 Declaration Technical Completion Matrix for Imports | v3.92 | Data Completion Rules!34</t>
        </is>
      </c>
      <c r="D269" s="2" t="inlineStr">
        <is>
          <t>CDS10001 | CDS10010 | xml_validation_error</t>
        </is>
      </c>
      <c r="E269" s="2" t="inlineStr">
        <is>
          <t>• Import declaration context is SRDS.
• 2/5 LRN at H level is mandatory.
• Populate XML path Declaration/ FunctionalReferenceID only where this rule permits it.
• Respect cardinality 1x.
• Value conforms to HMRC format an..22.</t>
        </is>
      </c>
      <c r="F269" s="2" t="inlineStr">
        <is>
          <t>1. Create a representative import declaration payload for SRDS.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69" s="2" t="inlineStr">
        <is>
          <t>Not-tested</t>
        </is>
      </c>
      <c r="H269" s="2" t="inlineStr"/>
    </row>
    <row r="270">
      <c r="A270" s="2" t="n">
        <v>269</v>
      </c>
      <c r="B270" s="2" t="inlineStr">
        <is>
          <t>Import H1: DE 2/6 Deferred Payment at H level is dependent; cardinality 2x; format -.</t>
        </is>
      </c>
      <c r="C270" s="2" t="inlineStr">
        <is>
          <t>CDS 03 Declaration Technical Completion Matrix for Imports | v3.92 | Data Completion Rules!35</t>
        </is>
      </c>
      <c r="D270" s="2" t="inlineStr">
        <is>
          <t>CDS12070 | CDS10010 | xml_validation_error</t>
        </is>
      </c>
      <c r="E270" s="2" t="inlineStr">
        <is>
          <t>• Import declaration context is H1.
• 2/6 Deferred Payment at H level is dependent.
• Populate XML path Declaration/ AdditionalDocument only where this rule permits it.
• Respect cardinality 2x.
• Value conforms to HMRC format -.</t>
        </is>
      </c>
      <c r="F270" s="2" t="inlineStr">
        <is>
          <t>1. Create a representative import declaration payload for H1.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0" s="2" t="inlineStr">
        <is>
          <t>Not-tested</t>
        </is>
      </c>
      <c r="H270" s="2" t="inlineStr"/>
    </row>
    <row r="271">
      <c r="A271" s="2" t="n">
        <v>270</v>
      </c>
      <c r="B271" s="2" t="inlineStr">
        <is>
          <t>Import H3: DE 2/6 Deferred Payment at H level is dependent; cardinality 2x; format -.</t>
        </is>
      </c>
      <c r="C271" s="2" t="inlineStr">
        <is>
          <t>CDS 03 Declaration Technical Completion Matrix for Imports | v3.92 | Data Completion Rules!35</t>
        </is>
      </c>
      <c r="D271" s="2" t="inlineStr">
        <is>
          <t>CDS12070 | CDS10010 | xml_validation_error</t>
        </is>
      </c>
      <c r="E271" s="2" t="inlineStr">
        <is>
          <t>• Import declaration context is H3.
• 2/6 Deferred Payment at H level is dependent.
• Populate XML path Declaration/ AdditionalDocument only where this rule permits it.
• Respect cardinality 2x.
• Value conforms to HMRC format -.</t>
        </is>
      </c>
      <c r="F271" s="2" t="inlineStr">
        <is>
          <t>1. Create a representative import declaration payload for H3.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1" s="2" t="inlineStr">
        <is>
          <t>Not-tested</t>
        </is>
      </c>
      <c r="H271" s="2" t="inlineStr"/>
    </row>
    <row r="272">
      <c r="A272" s="2" t="n">
        <v>271</v>
      </c>
      <c r="B272" s="2" t="inlineStr">
        <is>
          <t>Import H4: DE 2/6 Deferred Payment at H level is dependent; cardinality 2x; format -.</t>
        </is>
      </c>
      <c r="C272" s="2" t="inlineStr">
        <is>
          <t>CDS 03 Declaration Technical Completion Matrix for Imports | v3.92 | Data Completion Rules!35</t>
        </is>
      </c>
      <c r="D272" s="2" t="inlineStr">
        <is>
          <t>CDS12070 | CDS10010 | xml_validation_error</t>
        </is>
      </c>
      <c r="E272" s="2" t="inlineStr">
        <is>
          <t>• Import declaration context is H4.
• 2/6 Deferred Payment at H level is dependent.
• Populate XML path Declaration/ AdditionalDocument only where this rule permits it.
• Respect cardinality 2x.
• Value conforms to HMRC format -.</t>
        </is>
      </c>
      <c r="F272" s="2" t="inlineStr">
        <is>
          <t>1. Create a representative import declaration payload for H4.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2" s="2" t="inlineStr">
        <is>
          <t>Not-tested</t>
        </is>
      </c>
      <c r="H272" s="2" t="inlineStr"/>
    </row>
    <row r="273">
      <c r="A273" s="2" t="n">
        <v>272</v>
      </c>
      <c r="B273" s="2" t="inlineStr">
        <is>
          <t>Import H5: DE 2/6 Deferred Payment at H level is dependent; cardinality 2x; format -.</t>
        </is>
      </c>
      <c r="C273" s="2" t="inlineStr">
        <is>
          <t>CDS 03 Declaration Technical Completion Matrix for Imports | v3.92 | Data Completion Rules!35</t>
        </is>
      </c>
      <c r="D273" s="2" t="inlineStr">
        <is>
          <t>CDS12070 | CDS10010 | xml_validation_error</t>
        </is>
      </c>
      <c r="E273" s="2" t="inlineStr">
        <is>
          <t>• Import declaration context is H5.
• 2/6 Deferred Payment at H level is dependent.
• Populate XML path Declaration/ AdditionalDocument only where this rule permits it.
• Respect cardinality 2x.
• Value conforms to HMRC format -.</t>
        </is>
      </c>
      <c r="F273" s="2" t="inlineStr">
        <is>
          <t>1. Create a representative import declaration payload for H5.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3" s="2" t="inlineStr">
        <is>
          <t>Not-tested</t>
        </is>
      </c>
      <c r="H273" s="2" t="inlineStr"/>
    </row>
    <row r="274">
      <c r="A274" s="2" t="n">
        <v>273</v>
      </c>
      <c r="B274" s="2" t="inlineStr">
        <is>
          <t>Import I1: DE 2/6 Deferred Payment at H level is dependent; cardinality 2x; format -.</t>
        </is>
      </c>
      <c r="C274" s="2" t="inlineStr">
        <is>
          <t>CDS 03 Declaration Technical Completion Matrix for Imports | v3.92 | Data Completion Rules!35</t>
        </is>
      </c>
      <c r="D274" s="2" t="inlineStr">
        <is>
          <t>CDS12070 | CDS10010 | xml_validation_error</t>
        </is>
      </c>
      <c r="E274" s="2" t="inlineStr">
        <is>
          <t>• Import declaration context is I1.
• 2/6 Deferred Payment at H level is dependent.
• Populate XML path Declaration/ AdditionalDocument only where this rule permits it.
• Respect cardinality 2x.
• Value conforms to HMRC format -.</t>
        </is>
      </c>
      <c r="F274" s="2" t="inlineStr">
        <is>
          <t>1. Create a representative import declaration payload for I1.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4" s="2" t="inlineStr">
        <is>
          <t>Not-tested</t>
        </is>
      </c>
      <c r="H274" s="2" t="inlineStr"/>
    </row>
    <row r="275">
      <c r="A275" s="2" t="n">
        <v>274</v>
      </c>
      <c r="B275" s="2" t="inlineStr">
        <is>
          <t>Import I1 (B&amp;E): DE 2/6 Deferred Payment at H level is dependent; cardinality 2x; format -.</t>
        </is>
      </c>
      <c r="C275" s="2" t="inlineStr">
        <is>
          <t>CDS 03 Declaration Technical Completion Matrix for Imports | v3.92 | Data Completion Rules!35</t>
        </is>
      </c>
      <c r="D275" s="2" t="inlineStr">
        <is>
          <t>CDS12070 | CDS10010 | xml_validation_error</t>
        </is>
      </c>
      <c r="E275" s="2" t="inlineStr">
        <is>
          <t>• Import declaration context is I1 (B&amp;E).
• 2/6 Deferred Payment at H level is dependent.
• Populate XML path Declaration/ AdditionalDocument only where this rule permits it.
• Respect cardinality 2x.
• Value conforms to HMRC format -.</t>
        </is>
      </c>
      <c r="F275" s="2" t="inlineStr">
        <is>
          <t>1. Create a representative import declaration payload for I1 (B&amp;E).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5" s="2" t="inlineStr">
        <is>
          <t>Not-tested</t>
        </is>
      </c>
      <c r="H275" s="2" t="inlineStr"/>
    </row>
    <row r="276">
      <c r="A276" s="2" t="n">
        <v>275</v>
      </c>
      <c r="B276" s="2" t="inlineStr">
        <is>
          <t>Import C21I: DE 2/6 Deferred Payment at H level is dependent; cardinality 2x; format -.</t>
        </is>
      </c>
      <c r="C276" s="2" t="inlineStr">
        <is>
          <t>CDS 03 Declaration Technical Completion Matrix for Imports | v3.92 | Data Completion Rules!35</t>
        </is>
      </c>
      <c r="D276" s="2" t="inlineStr">
        <is>
          <t>CDS12070 | CDS10010 | xml_validation_error</t>
        </is>
      </c>
      <c r="E276" s="2" t="inlineStr">
        <is>
          <t>• Import declaration context is C21I.
• 2/6 Deferred Payment at H level is dependent.
• Populate XML path Declaration/ AdditionalDocument only where this rule permits it.
• Respect cardinality 2x.
• Value conforms to HMRC format -.</t>
        </is>
      </c>
      <c r="F276" s="2" t="inlineStr">
        <is>
          <t>1. Create a representative import declaration payload for C21I.
2. Populate or omit 2/6 Deferred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6" s="2" t="inlineStr">
        <is>
          <t>Not-tested</t>
        </is>
      </c>
      <c r="H276" s="2" t="inlineStr"/>
    </row>
    <row r="277">
      <c r="A277" s="2" t="n">
        <v>276</v>
      </c>
      <c r="B277" s="2" t="inlineStr">
        <is>
          <t>Import H1: DE 2/6 Deferred Payment - Deferred Payment ID at H level is mandatory when the group-level item is present; cardinality 1:1; format n7.</t>
        </is>
      </c>
      <c r="C277" s="2" t="inlineStr">
        <is>
          <t>CDS 03 Declaration Technical Completion Matrix for Imports | v3.92 | Data Completion Rules!36</t>
        </is>
      </c>
      <c r="D277" s="2" t="inlineStr">
        <is>
          <t>CDS10001 | CDS10010 | xml_validation_error</t>
        </is>
      </c>
      <c r="E277" s="2" t="inlineStr">
        <is>
          <t>• Import declaration context is H1.
• 2/6 Deferred Payment - Deferred Payment ID at H level is mandatory when the group-level item is present.
• Populate XML path Declaration/ AdditionalDocument/ID only where this rule permits it.
• Respect cardinality 1:1.
• Value conforms to HMRC format n7.</t>
        </is>
      </c>
      <c r="F277" s="2" t="inlineStr">
        <is>
          <t>1. Create a representative import declaration payload for H1.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7" s="2" t="inlineStr">
        <is>
          <t>Not-tested</t>
        </is>
      </c>
      <c r="H277" s="2" t="inlineStr"/>
    </row>
    <row r="278">
      <c r="A278" s="2" t="n">
        <v>277</v>
      </c>
      <c r="B278" s="2" t="inlineStr">
        <is>
          <t>Import H2: DE 2/6 Deferred Payment - Deferred Payment ID at H level is mandatory when the group-level item is present; cardinality 1:1; format n7.</t>
        </is>
      </c>
      <c r="C278" s="2" t="inlineStr">
        <is>
          <t>CDS 03 Declaration Technical Completion Matrix for Imports | v3.92 | Data Completion Rules!36</t>
        </is>
      </c>
      <c r="D278" s="2" t="inlineStr">
        <is>
          <t>CDS10001 | CDS10010 | xml_validation_error</t>
        </is>
      </c>
      <c r="E278" s="2" t="inlineStr">
        <is>
          <t>• Import declaration context is H2.
• 2/6 Deferred Payment - Deferred Payment ID at H level is mandatory when the group-level item is present.
• Populate XML path Declaration/ AdditionalDocument/ID only where this rule permits it.
• Respect cardinality 1:1.
• Value conforms to HMRC format n7.</t>
        </is>
      </c>
      <c r="F278" s="2" t="inlineStr">
        <is>
          <t>1. Create a representative import declaration payload for H2.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8" s="2" t="inlineStr">
        <is>
          <t>Not-tested</t>
        </is>
      </c>
      <c r="H278" s="2" t="inlineStr"/>
    </row>
    <row r="279">
      <c r="A279" s="2" t="n">
        <v>278</v>
      </c>
      <c r="B279" s="2" t="inlineStr">
        <is>
          <t>Import H3: DE 2/6 Deferred Payment - Deferred Payment ID at H level is mandatory when the group-level item is present; cardinality 1:1; format n7.</t>
        </is>
      </c>
      <c r="C279" s="2" t="inlineStr">
        <is>
          <t>CDS 03 Declaration Technical Completion Matrix for Imports | v3.92 | Data Completion Rules!36</t>
        </is>
      </c>
      <c r="D279" s="2" t="inlineStr">
        <is>
          <t>CDS10001 | CDS10010 | xml_validation_error</t>
        </is>
      </c>
      <c r="E279" s="2" t="inlineStr">
        <is>
          <t>• Import declaration context is H3.
• 2/6 Deferred Payment - Deferred Payment ID at H level is mandatory when the group-level item is present.
• Populate XML path Declaration/ AdditionalDocument/ID only where this rule permits it.
• Respect cardinality 1:1.
• Value conforms to HMRC format n7.</t>
        </is>
      </c>
      <c r="F279" s="2" t="inlineStr">
        <is>
          <t>1. Create a representative import declaration payload for H3.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79" s="2" t="inlineStr">
        <is>
          <t>Not-tested</t>
        </is>
      </c>
      <c r="H279" s="2" t="inlineStr"/>
    </row>
    <row r="280">
      <c r="A280" s="2" t="n">
        <v>279</v>
      </c>
      <c r="B280" s="2" t="inlineStr">
        <is>
          <t>Import H4: DE 2/6 Deferred Payment - Deferred Payment ID at H level is mandatory when the group-level item is present; cardinality 1:1; format n7.</t>
        </is>
      </c>
      <c r="C280" s="2" t="inlineStr">
        <is>
          <t>CDS 03 Declaration Technical Completion Matrix for Imports | v3.92 | Data Completion Rules!36</t>
        </is>
      </c>
      <c r="D280" s="2" t="inlineStr">
        <is>
          <t>CDS10001 | CDS10010 | xml_validation_error</t>
        </is>
      </c>
      <c r="E280" s="2" t="inlineStr">
        <is>
          <t>• Import declaration context is H4.
• 2/6 Deferred Payment - Deferred Payment ID at H level is mandatory when the group-level item is present.
• Populate XML path Declaration/ AdditionalDocument/ID only where this rule permits it.
• Respect cardinality 1:1.
• Value conforms to HMRC format n7.</t>
        </is>
      </c>
      <c r="F280" s="2" t="inlineStr">
        <is>
          <t>1. Create a representative import declaration payload for H4.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0" s="2" t="inlineStr">
        <is>
          <t>Not-tested</t>
        </is>
      </c>
      <c r="H280" s="2" t="inlineStr"/>
    </row>
    <row r="281">
      <c r="A281" s="2" t="n">
        <v>280</v>
      </c>
      <c r="B281" s="2" t="inlineStr">
        <is>
          <t>Import H5: DE 2/6 Deferred Payment - Deferred Payment ID at H level is mandatory when the group-level item is present; cardinality 1:1; format n7.</t>
        </is>
      </c>
      <c r="C281" s="2" t="inlineStr">
        <is>
          <t>CDS 03 Declaration Technical Completion Matrix for Imports | v3.92 | Data Completion Rules!36</t>
        </is>
      </c>
      <c r="D281" s="2" t="inlineStr">
        <is>
          <t>CDS10001 | CDS10010 | xml_validation_error</t>
        </is>
      </c>
      <c r="E281" s="2" t="inlineStr">
        <is>
          <t>• Import declaration context is H5.
• 2/6 Deferred Payment - Deferred Payment ID at H level is mandatory when the group-level item is present.
• Populate XML path Declaration/ AdditionalDocument/ID only where this rule permits it.
• Respect cardinality 1:1.
• Value conforms to HMRC format n7.</t>
        </is>
      </c>
      <c r="F281" s="2" t="inlineStr">
        <is>
          <t>1. Create a representative import declaration payload for H5.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1" s="2" t="inlineStr">
        <is>
          <t>Not-tested</t>
        </is>
      </c>
      <c r="H281" s="2" t="inlineStr"/>
    </row>
    <row r="282">
      <c r="A282" s="2" t="n">
        <v>281</v>
      </c>
      <c r="B282" s="2" t="inlineStr">
        <is>
          <t>Import I1: DE 2/6 Deferred Payment - Deferred Payment ID at H level is mandatory when the group-level item is present; cardinality 1:1; format n7.</t>
        </is>
      </c>
      <c r="C282" s="2" t="inlineStr">
        <is>
          <t>CDS 03 Declaration Technical Completion Matrix for Imports | v3.92 | Data Completion Rules!36</t>
        </is>
      </c>
      <c r="D282" s="2" t="inlineStr">
        <is>
          <t>CDS10001 | CDS10010 | xml_validation_error</t>
        </is>
      </c>
      <c r="E282" s="2" t="inlineStr">
        <is>
          <t>• Import declaration context is I1.
• 2/6 Deferred Payment - Deferred Payment ID at H level is mandatory when the group-level item is present.
• Populate XML path Declaration/ AdditionalDocument/ID only where this rule permits it.
• Respect cardinality 1:1.
• Value conforms to HMRC format n7.</t>
        </is>
      </c>
      <c r="F282" s="2" t="inlineStr">
        <is>
          <t>1. Create a representative import declaration payload for I1.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2" s="2" t="inlineStr">
        <is>
          <t>Not-tested</t>
        </is>
      </c>
      <c r="H282" s="2" t="inlineStr"/>
    </row>
    <row r="283">
      <c r="A283" s="2" t="n">
        <v>282</v>
      </c>
      <c r="B283" s="2" t="inlineStr">
        <is>
          <t>Import I1 (B&amp;E): DE 2/6 Deferred Payment - Deferred Payment ID at H level is mandatory when the group-level item is present; cardinality 1:1; format n7.</t>
        </is>
      </c>
      <c r="C283" s="2" t="inlineStr">
        <is>
          <t>CDS 03 Declaration Technical Completion Matrix for Imports | v3.92 | Data Completion Rules!36</t>
        </is>
      </c>
      <c r="D283" s="2" t="inlineStr">
        <is>
          <t>CDS10001 | CDS10010 | xml_validation_error</t>
        </is>
      </c>
      <c r="E283" s="2" t="inlineStr">
        <is>
          <t>• Import declaration context is I1 (B&amp;E).
• 2/6 Deferred Payment - Deferred Payment ID at H level is mandatory when the group-level item is present.
• Populate XML path Declaration/ AdditionalDocument/ID only where this rule permits it.
• Respect cardinality 1:1.
• Value conforms to HMRC format n7.</t>
        </is>
      </c>
      <c r="F283" s="2" t="inlineStr">
        <is>
          <t>1. Create a representative import declaration payload for I1 (B&amp;E).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3" s="2" t="inlineStr">
        <is>
          <t>Not-tested</t>
        </is>
      </c>
      <c r="H283" s="2" t="inlineStr"/>
    </row>
    <row r="284">
      <c r="A284" s="2" t="n">
        <v>283</v>
      </c>
      <c r="B284" s="2" t="inlineStr">
        <is>
          <t>Import C21I: DE 2/6 Deferred Payment - Deferred Payment ID at H level is mandatory when the group-level item is present; cardinality 1:1; format n7.</t>
        </is>
      </c>
      <c r="C284" s="2" t="inlineStr">
        <is>
          <t>CDS 03 Declaration Technical Completion Matrix for Imports | v3.92 | Data Completion Rules!36</t>
        </is>
      </c>
      <c r="D284" s="2" t="inlineStr">
        <is>
          <t>CDS10001 | CDS10010 | xml_validation_error</t>
        </is>
      </c>
      <c r="E284" s="2" t="inlineStr">
        <is>
          <t>• Import declaration context is C21I.
• 2/6 Deferred Payment - Deferred Payment ID at H level is mandatory when the group-level item is present.
• Populate XML path Declaration/ AdditionalDocument/ID only where this rule permits it.
• Respect cardinality 1:1.
• Value conforms to HMRC format n7.</t>
        </is>
      </c>
      <c r="F284" s="2" t="inlineStr">
        <is>
          <t>1. Create a representative import declaration payload for C21I.
2. Populate or omit 2/6 Deferred Payment - Deferred Payment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4" s="2" t="inlineStr">
        <is>
          <t>Not-tested</t>
        </is>
      </c>
      <c r="H284" s="2" t="inlineStr"/>
    </row>
    <row r="285">
      <c r="A285" s="2" t="n">
        <v>284</v>
      </c>
      <c r="B285" s="2" t="inlineStr">
        <is>
          <t>Import H1: DE 2/6 Deferred Payment - Deferred Payment Category at H level is mandatory when the group-level item is present; cardinality 1:1; format n..1.</t>
        </is>
      </c>
      <c r="C285" s="2" t="inlineStr">
        <is>
          <t>CDS 03 Declaration Technical Completion Matrix for Imports | v3.92 | Data Completion Rules!37</t>
        </is>
      </c>
      <c r="D285" s="2" t="inlineStr">
        <is>
          <t>CDS10001 | CDS10010 | xml_validation_error | CDS10020</t>
        </is>
      </c>
      <c r="E285" s="2" t="inlineStr">
        <is>
          <t>• Import declaration context is H1.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85" s="2" t="inlineStr">
        <is>
          <t>1. Create a representative import declaration payload for H1.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5" s="2" t="inlineStr">
        <is>
          <t>Not-tested</t>
        </is>
      </c>
      <c r="H285" s="2" t="inlineStr"/>
    </row>
    <row r="286">
      <c r="A286" s="2" t="n">
        <v>285</v>
      </c>
      <c r="B286" s="2" t="inlineStr">
        <is>
          <t>Import H2: DE 2/6 Deferred Payment - Deferred Payment Category at H level is mandatory when the group-level item is present; cardinality 1:1; format n..1.</t>
        </is>
      </c>
      <c r="C286" s="2" t="inlineStr">
        <is>
          <t>CDS 03 Declaration Technical Completion Matrix for Imports | v3.92 | Data Completion Rules!37</t>
        </is>
      </c>
      <c r="D286" s="2" t="inlineStr">
        <is>
          <t>CDS10001 | CDS10010 | xml_validation_error | CDS10020</t>
        </is>
      </c>
      <c r="E286" s="2" t="inlineStr">
        <is>
          <t>• Import declaration context is H2.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86" s="2" t="inlineStr">
        <is>
          <t>1. Create a representative import declaration payload for H2.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6" s="2" t="inlineStr">
        <is>
          <t>Not-tested</t>
        </is>
      </c>
      <c r="H286" s="2" t="inlineStr"/>
    </row>
    <row r="287">
      <c r="A287" s="2" t="n">
        <v>286</v>
      </c>
      <c r="B287" s="2" t="inlineStr">
        <is>
          <t>Import H3: DE 2/6 Deferred Payment - Deferred Payment Category at H level is mandatory when the group-level item is present; cardinality 1:1; format n..1.</t>
        </is>
      </c>
      <c r="C287" s="2" t="inlineStr">
        <is>
          <t>CDS 03 Declaration Technical Completion Matrix for Imports | v3.92 | Data Completion Rules!37</t>
        </is>
      </c>
      <c r="D287" s="2" t="inlineStr">
        <is>
          <t>CDS10001 | CDS10010 | xml_validation_error | CDS10020</t>
        </is>
      </c>
      <c r="E287" s="2" t="inlineStr">
        <is>
          <t>• Import declaration context is H3.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87" s="2" t="inlineStr">
        <is>
          <t>1. Create a representative import declaration payload for H3.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7" s="2" t="inlineStr">
        <is>
          <t>Not-tested</t>
        </is>
      </c>
      <c r="H287" s="2" t="inlineStr"/>
    </row>
    <row r="288">
      <c r="A288" s="2" t="n">
        <v>287</v>
      </c>
      <c r="B288" s="2" t="inlineStr">
        <is>
          <t>Import H4: DE 2/6 Deferred Payment - Deferred Payment Category at H level is mandatory when the group-level item is present; cardinality 1:1; format n..1.</t>
        </is>
      </c>
      <c r="C288" s="2" t="inlineStr">
        <is>
          <t>CDS 03 Declaration Technical Completion Matrix for Imports | v3.92 | Data Completion Rules!37</t>
        </is>
      </c>
      <c r="D288" s="2" t="inlineStr">
        <is>
          <t>CDS10001 | CDS10010 | xml_validation_error | CDS10020</t>
        </is>
      </c>
      <c r="E288" s="2" t="inlineStr">
        <is>
          <t>• Import declaration context is H4.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88" s="2" t="inlineStr">
        <is>
          <t>1. Create a representative import declaration payload for H4.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8" s="2" t="inlineStr">
        <is>
          <t>Not-tested</t>
        </is>
      </c>
      <c r="H288" s="2" t="inlineStr"/>
    </row>
    <row r="289">
      <c r="A289" s="2" t="n">
        <v>288</v>
      </c>
      <c r="B289" s="2" t="inlineStr">
        <is>
          <t>Import H5: DE 2/6 Deferred Payment - Deferred Payment Category at H level is mandatory when the group-level item is present; cardinality 1:1; format n..1.</t>
        </is>
      </c>
      <c r="C289" s="2" t="inlineStr">
        <is>
          <t>CDS 03 Declaration Technical Completion Matrix for Imports | v3.92 | Data Completion Rules!37</t>
        </is>
      </c>
      <c r="D289" s="2" t="inlineStr">
        <is>
          <t>CDS10001 | CDS10010 | xml_validation_error | CDS10020</t>
        </is>
      </c>
      <c r="E289" s="2" t="inlineStr">
        <is>
          <t>• Import declaration context is H5.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89" s="2" t="inlineStr">
        <is>
          <t>1. Create a representative import declaration payload for H5.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89" s="2" t="inlineStr">
        <is>
          <t>Not-tested</t>
        </is>
      </c>
      <c r="H289" s="2" t="inlineStr"/>
    </row>
    <row r="290">
      <c r="A290" s="2" t="n">
        <v>289</v>
      </c>
      <c r="B290" s="2" t="inlineStr">
        <is>
          <t>Import I1: DE 2/6 Deferred Payment - Deferred Payment Category at H level is mandatory when the group-level item is present; cardinality 1:1; format n..1.</t>
        </is>
      </c>
      <c r="C290" s="2" t="inlineStr">
        <is>
          <t>CDS 03 Declaration Technical Completion Matrix for Imports | v3.92 | Data Completion Rules!37</t>
        </is>
      </c>
      <c r="D290" s="2" t="inlineStr">
        <is>
          <t>CDS10001 | CDS10010 | xml_validation_error | CDS10020</t>
        </is>
      </c>
      <c r="E290" s="2" t="inlineStr">
        <is>
          <t>• Import declaration context is I1.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90" s="2" t="inlineStr">
        <is>
          <t>1. Create a representative import declaration payload for I1.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0" s="2" t="inlineStr">
        <is>
          <t>Not-tested</t>
        </is>
      </c>
      <c r="H290" s="2" t="inlineStr"/>
    </row>
    <row r="291">
      <c r="A291" s="2" t="n">
        <v>290</v>
      </c>
      <c r="B291" s="2" t="inlineStr">
        <is>
          <t>Import I1 (B&amp;E): DE 2/6 Deferred Payment - Deferred Payment Category at H level is mandatory when the group-level item is present; cardinality 1:1; format n..1.</t>
        </is>
      </c>
      <c r="C291" s="2" t="inlineStr">
        <is>
          <t>CDS 03 Declaration Technical Completion Matrix for Imports | v3.92 | Data Completion Rules!37</t>
        </is>
      </c>
      <c r="D291" s="2" t="inlineStr">
        <is>
          <t>CDS10001 | CDS10010 | xml_validation_error | CDS10020</t>
        </is>
      </c>
      <c r="E291" s="2" t="inlineStr">
        <is>
          <t>• Import declaration context is I1 (B&amp;E).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91" s="2" t="inlineStr">
        <is>
          <t>1. Create a representative import declaration payload for I1 (B&amp;E).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1" s="2" t="inlineStr">
        <is>
          <t>Not-tested</t>
        </is>
      </c>
      <c r="H291" s="2" t="inlineStr"/>
    </row>
    <row r="292">
      <c r="A292" s="2" t="n">
        <v>291</v>
      </c>
      <c r="B292" s="2" t="inlineStr">
        <is>
          <t>Import C21I: DE 2/6 Deferred Payment - Deferred Payment Category at H level is mandatory when the group-level item is present; cardinality 1:1; format n..1.</t>
        </is>
      </c>
      <c r="C292" s="2" t="inlineStr">
        <is>
          <t>CDS 03 Declaration Technical Completion Matrix for Imports | v3.92 | Data Completion Rules!37</t>
        </is>
      </c>
      <c r="D292" s="2" t="inlineStr">
        <is>
          <t>CDS10001 | CDS10010 | xml_validation_error | CDS10020</t>
        </is>
      </c>
      <c r="E292" s="2" t="inlineStr">
        <is>
          <t>• Import declaration context is C21I.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92" s="2" t="inlineStr">
        <is>
          <t>1. Create a representative import declaration payload for C21I.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2" s="2" t="inlineStr">
        <is>
          <t>Not-tested</t>
        </is>
      </c>
      <c r="H292" s="2" t="inlineStr"/>
    </row>
    <row r="293">
      <c r="A293" s="2" t="n">
        <v>292</v>
      </c>
      <c r="B293" s="2" t="inlineStr">
        <is>
          <t>Import C21I EIDR: DE 2/6 Deferred Payment - Deferred Payment Category at H level is mandatory when the group-level item is present; cardinality 1:1; format n..1.</t>
        </is>
      </c>
      <c r="C293" s="2" t="inlineStr">
        <is>
          <t>CDS 03 Declaration Technical Completion Matrix for Imports | v3.92 | Data Completion Rules!37</t>
        </is>
      </c>
      <c r="D293" s="2" t="inlineStr">
        <is>
          <t>CDS10001 | CDS10010 | xml_validation_error | CDS10020</t>
        </is>
      </c>
      <c r="E293" s="2" t="inlineStr">
        <is>
          <t>• Import declaration context is C21I EIDR.
• 2/6 Deferred Payment - Deferred Payment Category at H level is mandatory when the group-level item is present.
• Populate XML path Declaration/ AdditionalDocument/ CategoryCode only where this rule permits it.
• Respect cardinality 1:1.
• Value conforms to HMRC format n..1.
• Value is drawn from HMRC codelist DeferredPaymentDocuments for these items.</t>
        </is>
      </c>
      <c r="F293" s="2" t="inlineStr">
        <is>
          <t>1. Create a representative import declaration payload for C21I EIDR.
2. Populate or omit 2/6 Deferred Payment - Deferred Payment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3" s="2" t="inlineStr">
        <is>
          <t>Not-tested</t>
        </is>
      </c>
      <c r="H293" s="2" t="inlineStr"/>
    </row>
    <row r="294">
      <c r="A294" s="2" t="n">
        <v>293</v>
      </c>
      <c r="B294" s="2" t="inlineStr">
        <is>
          <t>Import H1: DE 2/6 Deferred Payment - Deferred Payment Type at H level is mandatory when the group-level item is present; cardinality 1:1; format AN..3.</t>
        </is>
      </c>
      <c r="C294" s="2" t="inlineStr">
        <is>
          <t>CDS 03 Declaration Technical Completion Matrix for Imports | v3.92 | Data Completion Rules!38</t>
        </is>
      </c>
      <c r="D294" s="2" t="inlineStr">
        <is>
          <t>CDS10001 | CDS10010 | xml_validation_error | CDS10020</t>
        </is>
      </c>
      <c r="E294" s="2" t="inlineStr">
        <is>
          <t>• Import declaration context is H1.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294" s="2" t="inlineStr">
        <is>
          <t>1. Create a representative import declaration payload for H1.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4" s="2" t="inlineStr">
        <is>
          <t>Not-tested</t>
        </is>
      </c>
      <c r="H294" s="2" t="inlineStr"/>
    </row>
    <row r="295">
      <c r="A295" s="2" t="n">
        <v>294</v>
      </c>
      <c r="B295" s="2" t="inlineStr">
        <is>
          <t>Import H2: DE 2/6 Deferred Payment - Deferred Payment Type at H level is mandatory when the group-level item is present; cardinality 1:1; format AN..3.</t>
        </is>
      </c>
      <c r="C295" s="2" t="inlineStr">
        <is>
          <t>CDS 03 Declaration Technical Completion Matrix for Imports | v3.92 | Data Completion Rules!38</t>
        </is>
      </c>
      <c r="D295" s="2" t="inlineStr">
        <is>
          <t>CDS10001 | CDS10010 | xml_validation_error | CDS10020</t>
        </is>
      </c>
      <c r="E295" s="2" t="inlineStr">
        <is>
          <t>• Import declaration context is H2.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295" s="2" t="inlineStr">
        <is>
          <t>1. Create a representative import declaration payload for H2.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5" s="2" t="inlineStr">
        <is>
          <t>Not-tested</t>
        </is>
      </c>
      <c r="H295" s="2" t="inlineStr"/>
    </row>
    <row r="296">
      <c r="A296" s="2" t="n">
        <v>295</v>
      </c>
      <c r="B296" s="2" t="inlineStr">
        <is>
          <t>Import H3: DE 2/6 Deferred Payment - Deferred Payment Type at H level is mandatory when the group-level item is present; cardinality 1:1; format AN..3.</t>
        </is>
      </c>
      <c r="C296" s="2" t="inlineStr">
        <is>
          <t>CDS 03 Declaration Technical Completion Matrix for Imports | v3.92 | Data Completion Rules!38</t>
        </is>
      </c>
      <c r="D296" s="2" t="inlineStr">
        <is>
          <t>CDS10001 | CDS10010 | xml_validation_error | CDS10020</t>
        </is>
      </c>
      <c r="E296" s="2" t="inlineStr">
        <is>
          <t>• Import declaration context is H3.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296" s="2" t="inlineStr">
        <is>
          <t>1. Create a representative import declaration payload for H3.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6" s="2" t="inlineStr">
        <is>
          <t>Not-tested</t>
        </is>
      </c>
      <c r="H296" s="2" t="inlineStr"/>
    </row>
    <row r="297">
      <c r="A297" s="2" t="n">
        <v>296</v>
      </c>
      <c r="B297" s="2" t="inlineStr">
        <is>
          <t>Import H4: DE 2/6 Deferred Payment - Deferred Payment Type at H level is mandatory when the group-level item is present; cardinality 1:1; format AN..3.</t>
        </is>
      </c>
      <c r="C297" s="2" t="inlineStr">
        <is>
          <t>CDS 03 Declaration Technical Completion Matrix for Imports | v3.92 | Data Completion Rules!38</t>
        </is>
      </c>
      <c r="D297" s="2" t="inlineStr">
        <is>
          <t>CDS10001 | CDS10010 | xml_validation_error | CDS10020</t>
        </is>
      </c>
      <c r="E297" s="2" t="inlineStr">
        <is>
          <t>• Import declaration context is H4.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297" s="2" t="inlineStr">
        <is>
          <t>1. Create a representative import declaration payload for H4.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7" s="2" t="inlineStr">
        <is>
          <t>Not-tested</t>
        </is>
      </c>
      <c r="H297" s="2" t="inlineStr"/>
    </row>
    <row r="298">
      <c r="A298" s="2" t="n">
        <v>297</v>
      </c>
      <c r="B298" s="2" t="inlineStr">
        <is>
          <t>Import H5: DE 2/6 Deferred Payment - Deferred Payment Type at H level is mandatory when the group-level item is present; cardinality 1:1; format AN..3.</t>
        </is>
      </c>
      <c r="C298" s="2" t="inlineStr">
        <is>
          <t>CDS 03 Declaration Technical Completion Matrix for Imports | v3.92 | Data Completion Rules!38</t>
        </is>
      </c>
      <c r="D298" s="2" t="inlineStr">
        <is>
          <t>CDS10001 | CDS10010 | xml_validation_error | CDS10020</t>
        </is>
      </c>
      <c r="E298" s="2" t="inlineStr">
        <is>
          <t>• Import declaration context is H5.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298" s="2" t="inlineStr">
        <is>
          <t>1. Create a representative import declaration payload for H5.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8" s="2" t="inlineStr">
        <is>
          <t>Not-tested</t>
        </is>
      </c>
      <c r="H298" s="2" t="inlineStr"/>
    </row>
    <row r="299">
      <c r="A299" s="2" t="n">
        <v>298</v>
      </c>
      <c r="B299" s="2" t="inlineStr">
        <is>
          <t>Import I1: DE 2/6 Deferred Payment - Deferred Payment Type at H level is mandatory when the group-level item is present; cardinality 1:1; format AN..3.</t>
        </is>
      </c>
      <c r="C299" s="2" t="inlineStr">
        <is>
          <t>CDS 03 Declaration Technical Completion Matrix for Imports | v3.92 | Data Completion Rules!38</t>
        </is>
      </c>
      <c r="D299" s="2" t="inlineStr">
        <is>
          <t>CDS10001 | CDS10010 | xml_validation_error | CDS10020</t>
        </is>
      </c>
      <c r="E299" s="2" t="inlineStr">
        <is>
          <t>• Import declaration context is I1.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299" s="2" t="inlineStr">
        <is>
          <t>1. Create a representative import declaration payload for I1.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99" s="2" t="inlineStr">
        <is>
          <t>Not-tested</t>
        </is>
      </c>
      <c r="H299" s="2" t="inlineStr"/>
    </row>
    <row r="300">
      <c r="A300" s="2" t="n">
        <v>299</v>
      </c>
      <c r="B300" s="2" t="inlineStr">
        <is>
          <t>Import I1 (B&amp;E): DE 2/6 Deferred Payment - Deferred Payment Type at H level is mandatory when the group-level item is present; cardinality 1:1; format AN..3.</t>
        </is>
      </c>
      <c r="C300" s="2" t="inlineStr">
        <is>
          <t>CDS 03 Declaration Technical Completion Matrix for Imports | v3.92 | Data Completion Rules!38</t>
        </is>
      </c>
      <c r="D300" s="2" t="inlineStr">
        <is>
          <t>CDS10001 | CDS10010 | xml_validation_error | CDS10020</t>
        </is>
      </c>
      <c r="E300" s="2" t="inlineStr">
        <is>
          <t>• Import declaration context is I1 (B&amp;E).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300" s="2" t="inlineStr">
        <is>
          <t>1. Create a representative import declaration payload for I1 (B&amp;E).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0" s="2" t="inlineStr">
        <is>
          <t>Not-tested</t>
        </is>
      </c>
      <c r="H300" s="2" t="inlineStr"/>
    </row>
    <row r="301">
      <c r="A301" s="2" t="n">
        <v>300</v>
      </c>
      <c r="B301" s="2" t="inlineStr">
        <is>
          <t>Import C21I: DE 2/6 Deferred Payment - Deferred Payment Type at H level is mandatory when the group-level item is present; cardinality 1:1; format AN..3.</t>
        </is>
      </c>
      <c r="C301" s="2" t="inlineStr">
        <is>
          <t>CDS 03 Declaration Technical Completion Matrix for Imports | v3.92 | Data Completion Rules!38</t>
        </is>
      </c>
      <c r="D301" s="2" t="inlineStr">
        <is>
          <t>CDS10001 | CDS10010 | xml_validation_error | CDS10020</t>
        </is>
      </c>
      <c r="E301" s="2" t="inlineStr">
        <is>
          <t>• Import declaration context is C21I.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301" s="2" t="inlineStr">
        <is>
          <t>1. Create a representative import declaration payload for C21I.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1" s="2" t="inlineStr">
        <is>
          <t>Not-tested</t>
        </is>
      </c>
      <c r="H301" s="2" t="inlineStr"/>
    </row>
    <row r="302">
      <c r="A302" s="2" t="n">
        <v>301</v>
      </c>
      <c r="B302" s="2" t="inlineStr">
        <is>
          <t>Import C21I EIDR: DE 2/6 Deferred Payment - Deferred Payment Type at H level is mandatory when the group-level item is present; cardinality 1:1; format AN..3.</t>
        </is>
      </c>
      <c r="C302" s="2" t="inlineStr">
        <is>
          <t>CDS 03 Declaration Technical Completion Matrix for Imports | v3.92 | Data Completion Rules!38</t>
        </is>
      </c>
      <c r="D302" s="2" t="inlineStr">
        <is>
          <t>CDS10001 | CDS10010 | xml_validation_error | CDS10020</t>
        </is>
      </c>
      <c r="E302" s="2" t="inlineStr">
        <is>
          <t>• Import declaration context is C21I EIDR.
• 2/6 Deferred Payment - Deferred Payment Type at H level is mandatory when the group-level item is present.
• Populate XML path Declaration/ AdditionalDocument/ TypeCode only where this rule permits it.
• Respect cardinality 1:1.
• Value conforms to HMRC format AN..3.
• Value is drawn from HMRC codelist DeferredPaymentDocuments for these items.</t>
        </is>
      </c>
      <c r="F302" s="2" t="inlineStr">
        <is>
          <t>1. Create a representative import declaration payload for C21I EIDR.
2. Populate or omit 2/6 Deferred Payment - Deferred Payment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2" s="2" t="inlineStr">
        <is>
          <t>Not-tested</t>
        </is>
      </c>
      <c r="H302" s="2" t="inlineStr"/>
    </row>
    <row r="303">
      <c r="A303" s="2" t="n">
        <v>302</v>
      </c>
      <c r="B303" s="2" t="inlineStr">
        <is>
          <t>Import H1: DE 2/7 Identification of Warehouse at H level is dependent; cardinality 1x; format -.</t>
        </is>
      </c>
      <c r="C303" s="2" t="inlineStr">
        <is>
          <t>CDS 03 Declaration Technical Completion Matrix for Imports | v3.92 | Data Completion Rules!39</t>
        </is>
      </c>
      <c r="D303" s="2" t="inlineStr">
        <is>
          <t>CDS12070 | CDS10010 | xml_validation_error</t>
        </is>
      </c>
      <c r="E303" s="2" t="inlineStr">
        <is>
          <t>• Import declaration context is H1.
• 2/7 Identification of Warehouse at H level is dependent.
• Populate XML path Declaration/GoodsShipment/ Warehouse only where this rule permits it.
• Respect cardinality 1x.
• Value conforms to HMRC format -.</t>
        </is>
      </c>
      <c r="F303" s="2" t="inlineStr">
        <is>
          <t>1. Create a representative import declaration payload for H1.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3" s="2" t="inlineStr">
        <is>
          <t>Not-tested</t>
        </is>
      </c>
      <c r="H303" s="2" t="inlineStr"/>
    </row>
    <row r="304">
      <c r="A304" s="2" t="n">
        <v>303</v>
      </c>
      <c r="B304" s="2" t="inlineStr">
        <is>
          <t>Import H2: DE 2/7 Identification of Warehouse at H level is mandatory; cardinality 1x; format -.</t>
        </is>
      </c>
      <c r="C304" s="2" t="inlineStr">
        <is>
          <t>CDS 03 Declaration Technical Completion Matrix for Imports | v3.92 | Data Completion Rules!39</t>
        </is>
      </c>
      <c r="D304" s="2" t="inlineStr">
        <is>
          <t>CDS10001 | CDS10010 | xml_validation_error</t>
        </is>
      </c>
      <c r="E304" s="2" t="inlineStr">
        <is>
          <t>• Import declaration context is H2.
• 2/7 Identification of Warehouse at H level is mandatory.
• Populate XML path Declaration/GoodsShipment/ Warehouse only where this rule permits it.
• Respect cardinality 1x.
• Value conforms to HMRC format -.</t>
        </is>
      </c>
      <c r="F304" s="2" t="inlineStr">
        <is>
          <t>1. Create a representative import declaration payload for H2.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4" s="2" t="inlineStr">
        <is>
          <t>Not-tested</t>
        </is>
      </c>
      <c r="H304" s="2" t="inlineStr"/>
    </row>
    <row r="305">
      <c r="A305" s="2" t="n">
        <v>304</v>
      </c>
      <c r="B305" s="2" t="inlineStr">
        <is>
          <t>Import H3: DE 2/7 Identification of Warehouse at H level is dependent; cardinality 1x; format -.</t>
        </is>
      </c>
      <c r="C305" s="2" t="inlineStr">
        <is>
          <t>CDS 03 Declaration Technical Completion Matrix for Imports | v3.92 | Data Completion Rules!39</t>
        </is>
      </c>
      <c r="D305" s="2" t="inlineStr">
        <is>
          <t>CDS12070 | CDS10010 | xml_validation_error</t>
        </is>
      </c>
      <c r="E305" s="2" t="inlineStr">
        <is>
          <t>• Import declaration context is H3.
• 2/7 Identification of Warehouse at H level is dependent.
• Populate XML path Declaration/GoodsShipment/ Warehouse only where this rule permits it.
• Respect cardinality 1x.
• Value conforms to HMRC format -.</t>
        </is>
      </c>
      <c r="F305" s="2" t="inlineStr">
        <is>
          <t>1. Create a representative import declaration payload for H3.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5" s="2" t="inlineStr">
        <is>
          <t>Not-tested</t>
        </is>
      </c>
      <c r="H305" s="2" t="inlineStr"/>
    </row>
    <row r="306">
      <c r="A306" s="2" t="n">
        <v>305</v>
      </c>
      <c r="B306" s="2" t="inlineStr">
        <is>
          <t>Import H4: DE 2/7 Identification of Warehouse at H level is dependent; cardinality 1x; format -.</t>
        </is>
      </c>
      <c r="C306" s="2" t="inlineStr">
        <is>
          <t>CDS 03 Declaration Technical Completion Matrix for Imports | v3.92 | Data Completion Rules!39</t>
        </is>
      </c>
      <c r="D306" s="2" t="inlineStr">
        <is>
          <t>CDS12070 | CDS10010 | xml_validation_error</t>
        </is>
      </c>
      <c r="E306" s="2" t="inlineStr">
        <is>
          <t>• Import declaration context is H4.
• 2/7 Identification of Warehouse at H level is dependent.
• Populate XML path Declaration/GoodsShipment/ Warehouse only where this rule permits it.
• Respect cardinality 1x.
• Value conforms to HMRC format -.</t>
        </is>
      </c>
      <c r="F306" s="2" t="inlineStr">
        <is>
          <t>1. Create a representative import declaration payload for H4.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6" s="2" t="inlineStr">
        <is>
          <t>Not-tested</t>
        </is>
      </c>
      <c r="H306" s="2" t="inlineStr"/>
    </row>
    <row r="307">
      <c r="A307" s="2" t="n">
        <v>306</v>
      </c>
      <c r="B307" s="2" t="inlineStr">
        <is>
          <t>Import H5: DE 2/7 Identification of Warehouse at H level is dependent; cardinality 1x; format -.</t>
        </is>
      </c>
      <c r="C307" s="2" t="inlineStr">
        <is>
          <t>CDS 03 Declaration Technical Completion Matrix for Imports | v3.92 | Data Completion Rules!39</t>
        </is>
      </c>
      <c r="D307" s="2" t="inlineStr">
        <is>
          <t>CDS12070 | CDS10010 | xml_validation_error</t>
        </is>
      </c>
      <c r="E307" s="2" t="inlineStr">
        <is>
          <t>• Import declaration context is H5.
• 2/7 Identification of Warehouse at H level is dependent.
• Populate XML path Declaration/GoodsShipment/ Warehouse only where this rule permits it.
• Respect cardinality 1x.
• Value conforms to HMRC format -.</t>
        </is>
      </c>
      <c r="F307" s="2" t="inlineStr">
        <is>
          <t>1. Create a representative import declaration payload for H5.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7" s="2" t="inlineStr">
        <is>
          <t>Not-tested</t>
        </is>
      </c>
      <c r="H307" s="2" t="inlineStr"/>
    </row>
    <row r="308">
      <c r="A308" s="2" t="n">
        <v>307</v>
      </c>
      <c r="B308" s="2" t="inlineStr">
        <is>
          <t>Import H8: DE 2/7 Identification of Warehouse at H level is dependent; cardinality 1x; format -.</t>
        </is>
      </c>
      <c r="C308" s="2" t="inlineStr">
        <is>
          <t>CDS 03 Declaration Technical Completion Matrix for Imports | v3.92 | Data Completion Rules!39</t>
        </is>
      </c>
      <c r="D308" s="2" t="inlineStr">
        <is>
          <t>CDS12070 | CDS10010 | xml_validation_error</t>
        </is>
      </c>
      <c r="E308" s="2" t="inlineStr">
        <is>
          <t>• Import declaration context is H8.
• 2/7 Identification of Warehouse at H level is dependent.
• Populate XML path Declaration/GoodsShipment/ Warehouse only where this rule permits it.
• Respect cardinality 1x.
• Value conforms to HMRC format -.</t>
        </is>
      </c>
      <c r="F308" s="2" t="inlineStr">
        <is>
          <t>1. Create a representative import declaration payload for H8.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8" s="2" t="inlineStr">
        <is>
          <t>Not-tested</t>
        </is>
      </c>
      <c r="H308" s="2" t="inlineStr"/>
    </row>
    <row r="309">
      <c r="A309" s="2" t="n">
        <v>308</v>
      </c>
      <c r="B309" s="2" t="inlineStr">
        <is>
          <t>Import I1: DE 2/7 Identification of Warehouse at H level is dependent; cardinality 1x; format -.</t>
        </is>
      </c>
      <c r="C309" s="2" t="inlineStr">
        <is>
          <t>CDS 03 Declaration Technical Completion Matrix for Imports | v3.92 | Data Completion Rules!39</t>
        </is>
      </c>
      <c r="D309" s="2" t="inlineStr">
        <is>
          <t>CDS12070 | CDS10010 | xml_validation_error</t>
        </is>
      </c>
      <c r="E309" s="2" t="inlineStr">
        <is>
          <t>• Import declaration context is I1.
• 2/7 Identification of Warehouse at H level is dependent.
• Populate XML path Declaration/GoodsShipment/ Warehouse only where this rule permits it.
• Respect cardinality 1x.
• Value conforms to HMRC format -.</t>
        </is>
      </c>
      <c r="F309" s="2" t="inlineStr">
        <is>
          <t>1. Create a representative import declaration payload for I1.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09" s="2" t="inlineStr">
        <is>
          <t>Not-tested</t>
        </is>
      </c>
      <c r="H309" s="2" t="inlineStr"/>
    </row>
    <row r="310">
      <c r="A310" s="2" t="n">
        <v>309</v>
      </c>
      <c r="B310" s="2" t="inlineStr">
        <is>
          <t>Import I1 (B&amp;E): DE 2/7 Identification of Warehouse at H level is dependent; cardinality 1x; format -.</t>
        </is>
      </c>
      <c r="C310" s="2" t="inlineStr">
        <is>
          <t>CDS 03 Declaration Technical Completion Matrix for Imports | v3.92 | Data Completion Rules!39</t>
        </is>
      </c>
      <c r="D310" s="2" t="inlineStr">
        <is>
          <t>CDS12070 | CDS10010 | xml_validation_error</t>
        </is>
      </c>
      <c r="E310" s="2" t="inlineStr">
        <is>
          <t>• Import declaration context is I1 (B&amp;E).
• 2/7 Identification of Warehouse at H level is dependent.
• Populate XML path Declaration/GoodsShipment/ Warehouse only where this rule permits it.
• Respect cardinality 1x.
• Value conforms to HMRC format -.</t>
        </is>
      </c>
      <c r="F310" s="2" t="inlineStr">
        <is>
          <t>1. Create a representative import declaration payload for I1 (B&amp;E).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0" s="2" t="inlineStr">
        <is>
          <t>Not-tested</t>
        </is>
      </c>
      <c r="H310" s="2" t="inlineStr"/>
    </row>
    <row r="311">
      <c r="A311" s="2" t="n">
        <v>310</v>
      </c>
      <c r="B311" s="2" t="inlineStr">
        <is>
          <t>Import C21I: DE 2/7 Identification of Warehouse at H level is dependent; cardinality 1x; format -.</t>
        </is>
      </c>
      <c r="C311" s="2" t="inlineStr">
        <is>
          <t>CDS 03 Declaration Technical Completion Matrix for Imports | v3.92 | Data Completion Rules!39</t>
        </is>
      </c>
      <c r="D311" s="2" t="inlineStr">
        <is>
          <t>CDS12070 | CDS10010 | xml_validation_error</t>
        </is>
      </c>
      <c r="E311" s="2" t="inlineStr">
        <is>
          <t>• Import declaration context is C21I.
• 2/7 Identification of Warehouse at H level is dependent.
• Populate XML path Declaration/GoodsShipment/ Warehouse only where this rule permits it.
• Respect cardinality 1x.
• Value conforms to HMRC format -.</t>
        </is>
      </c>
      <c r="F311" s="2" t="inlineStr">
        <is>
          <t>1. Create a representative import declaration payload for C21I.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1" s="2" t="inlineStr">
        <is>
          <t>Not-tested</t>
        </is>
      </c>
      <c r="H311" s="2" t="inlineStr"/>
    </row>
    <row r="312">
      <c r="A312" s="2" t="n">
        <v>311</v>
      </c>
      <c r="B312" s="2" t="inlineStr">
        <is>
          <t>Import C21I EIDR: DE 2/7 Identification of Warehouse at H level is dependent; cardinality 1x; format -.</t>
        </is>
      </c>
      <c r="C312" s="2" t="inlineStr">
        <is>
          <t>CDS 03 Declaration Technical Completion Matrix for Imports | v3.92 | Data Completion Rules!39</t>
        </is>
      </c>
      <c r="D312" s="2" t="inlineStr">
        <is>
          <t>CDS12070 | CDS10010 | xml_validation_error</t>
        </is>
      </c>
      <c r="E312" s="2" t="inlineStr">
        <is>
          <t>• Import declaration context is C21I EIDR.
• 2/7 Identification of Warehouse at H level is dependent.
• Populate XML path Declaration/GoodsShipment/ Warehouse only where this rule permits it.
• Respect cardinality 1x.
• Value conforms to HMRC format -.</t>
        </is>
      </c>
      <c r="F312" s="2" t="inlineStr">
        <is>
          <t>1. Create a representative import declaration payload for C21I EIDR.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2" s="2" t="inlineStr">
        <is>
          <t>Not-tested</t>
        </is>
      </c>
      <c r="H312" s="2" t="inlineStr"/>
    </row>
    <row r="313">
      <c r="A313" s="2" t="n">
        <v>312</v>
      </c>
      <c r="B313" s="2" t="inlineStr">
        <is>
          <t>Import H1: DE 2/7 Identification of Warehouse - Warehouse Type at H level is mandatory when the group-level item is present; cardinality 1:1; format a1.</t>
        </is>
      </c>
      <c r="C313" s="2" t="inlineStr">
        <is>
          <t>CDS 03 Declaration Technical Completion Matrix for Imports | v3.92 | Data Completion Rules!40</t>
        </is>
      </c>
      <c r="D313" s="2" t="inlineStr">
        <is>
          <t>CDS10001 | CDS10010 | xml_validation_error | CDS10020</t>
        </is>
      </c>
      <c r="E313" s="2" t="inlineStr">
        <is>
          <t>• Import declaration context is H1.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3" s="2" t="inlineStr">
        <is>
          <t>1. Create a representative import declaration payload for H1.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3" s="2" t="inlineStr">
        <is>
          <t>Not-tested</t>
        </is>
      </c>
      <c r="H313" s="2" t="inlineStr"/>
    </row>
    <row r="314">
      <c r="A314" s="2" t="n">
        <v>313</v>
      </c>
      <c r="B314" s="2" t="inlineStr">
        <is>
          <t>Import H2: DE 2/7 Identification of Warehouse - Warehouse Type at H level is mandatory when the group-level item is present; cardinality 1:1; format a1.</t>
        </is>
      </c>
      <c r="C314" s="2" t="inlineStr">
        <is>
          <t>CDS 03 Declaration Technical Completion Matrix for Imports | v3.92 | Data Completion Rules!40</t>
        </is>
      </c>
      <c r="D314" s="2" t="inlineStr">
        <is>
          <t>CDS10001 | CDS10010 | xml_validation_error | CDS10020</t>
        </is>
      </c>
      <c r="E314" s="2" t="inlineStr">
        <is>
          <t>• Import declaration context is H2.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4" s="2" t="inlineStr">
        <is>
          <t>1. Create a representative import declaration payload for H2.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4" s="2" t="inlineStr">
        <is>
          <t>Not-tested</t>
        </is>
      </c>
      <c r="H314" s="2" t="inlineStr"/>
    </row>
    <row r="315">
      <c r="A315" s="2" t="n">
        <v>314</v>
      </c>
      <c r="B315" s="2" t="inlineStr">
        <is>
          <t>Import H3: DE 2/7 Identification of Warehouse - Warehouse Type at H level is mandatory when the group-level item is present; cardinality 1:1; format a1.</t>
        </is>
      </c>
      <c r="C315" s="2" t="inlineStr">
        <is>
          <t>CDS 03 Declaration Technical Completion Matrix for Imports | v3.92 | Data Completion Rules!40</t>
        </is>
      </c>
      <c r="D315" s="2" t="inlineStr">
        <is>
          <t>CDS10001 | CDS10010 | xml_validation_error | CDS10020</t>
        </is>
      </c>
      <c r="E315" s="2" t="inlineStr">
        <is>
          <t>• Import declaration context is H3.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5" s="2" t="inlineStr">
        <is>
          <t>1. Create a representative import declaration payload for H3.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5" s="2" t="inlineStr">
        <is>
          <t>Not-tested</t>
        </is>
      </c>
      <c r="H315" s="2" t="inlineStr"/>
    </row>
    <row r="316">
      <c r="A316" s="2" t="n">
        <v>315</v>
      </c>
      <c r="B316" s="2" t="inlineStr">
        <is>
          <t>Import H4: DE 2/7 Identification of Warehouse - Warehouse Type at H level is mandatory when the group-level item is present; cardinality 1:1; format a1.</t>
        </is>
      </c>
      <c r="C316" s="2" t="inlineStr">
        <is>
          <t>CDS 03 Declaration Technical Completion Matrix for Imports | v3.92 | Data Completion Rules!40</t>
        </is>
      </c>
      <c r="D316" s="2" t="inlineStr">
        <is>
          <t>CDS10001 | CDS10010 | xml_validation_error | CDS10020</t>
        </is>
      </c>
      <c r="E316" s="2" t="inlineStr">
        <is>
          <t>• Import declaration context is H4.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6" s="2" t="inlineStr">
        <is>
          <t>1. Create a representative import declaration payload for H4.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6" s="2" t="inlineStr">
        <is>
          <t>Not-tested</t>
        </is>
      </c>
      <c r="H316" s="2" t="inlineStr"/>
    </row>
    <row r="317">
      <c r="A317" s="2" t="n">
        <v>316</v>
      </c>
      <c r="B317" s="2" t="inlineStr">
        <is>
          <t>Import H5: DE 2/7 Identification of Warehouse - Warehouse Type at H level is mandatory when the group-level item is present; cardinality 1:1; format a1.</t>
        </is>
      </c>
      <c r="C317" s="2" t="inlineStr">
        <is>
          <t>CDS 03 Declaration Technical Completion Matrix for Imports | v3.92 | Data Completion Rules!40</t>
        </is>
      </c>
      <c r="D317" s="2" t="inlineStr">
        <is>
          <t>CDS10001 | CDS10010 | xml_validation_error | CDS10020</t>
        </is>
      </c>
      <c r="E317" s="2" t="inlineStr">
        <is>
          <t>• Import declaration context is H5.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7" s="2" t="inlineStr">
        <is>
          <t>1. Create a representative import declaration payload for H5.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7" s="2" t="inlineStr">
        <is>
          <t>Not-tested</t>
        </is>
      </c>
      <c r="H317" s="2" t="inlineStr"/>
    </row>
    <row r="318">
      <c r="A318" s="2" t="n">
        <v>317</v>
      </c>
      <c r="B318" s="2" t="inlineStr">
        <is>
          <t>Import H8: DE 2/7 Identification of Warehouse - Warehouse Type at H level is mandatory when the group-level item is present; cardinality 1:1; format a1.</t>
        </is>
      </c>
      <c r="C318" s="2" t="inlineStr">
        <is>
          <t>CDS 03 Declaration Technical Completion Matrix for Imports | v3.92 | Data Completion Rules!40</t>
        </is>
      </c>
      <c r="D318" s="2" t="inlineStr">
        <is>
          <t>CDS10001 | CDS10010 | xml_validation_error | CDS10020</t>
        </is>
      </c>
      <c r="E318" s="2" t="inlineStr">
        <is>
          <t>• Import declaration context is H8.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8" s="2" t="inlineStr">
        <is>
          <t>1. Create a representative import declaration payload for H8.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8" s="2" t="inlineStr">
        <is>
          <t>Not-tested</t>
        </is>
      </c>
      <c r="H318" s="2" t="inlineStr"/>
    </row>
    <row r="319">
      <c r="A319" s="2" t="n">
        <v>318</v>
      </c>
      <c r="B319" s="2" t="inlineStr">
        <is>
          <t>Import I1: DE 2/7 Identification of Warehouse - Warehouse Type at H level is mandatory when the group-level item is present; cardinality 1:1; format a1.</t>
        </is>
      </c>
      <c r="C319" s="2" t="inlineStr">
        <is>
          <t>CDS 03 Declaration Technical Completion Matrix for Imports | v3.92 | Data Completion Rules!40</t>
        </is>
      </c>
      <c r="D319" s="2" t="inlineStr">
        <is>
          <t>CDS10001 | CDS10010 | xml_validation_error | CDS10020</t>
        </is>
      </c>
      <c r="E319" s="2" t="inlineStr">
        <is>
          <t>• Import declaration context is I1.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19" s="2" t="inlineStr">
        <is>
          <t>1. Create a representative import declaration payload for I1.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19" s="2" t="inlineStr">
        <is>
          <t>Not-tested</t>
        </is>
      </c>
      <c r="H319" s="2" t="inlineStr"/>
    </row>
    <row r="320">
      <c r="A320" s="2" t="n">
        <v>319</v>
      </c>
      <c r="B320" s="2" t="inlineStr">
        <is>
          <t>Import I1 (B&amp;E): DE 2/7 Identification of Warehouse - Warehouse Type at H level is mandatory when the group-level item is present; cardinality 1:1; format a1.</t>
        </is>
      </c>
      <c r="C320" s="2" t="inlineStr">
        <is>
          <t>CDS 03 Declaration Technical Completion Matrix for Imports | v3.92 | Data Completion Rules!40</t>
        </is>
      </c>
      <c r="D320" s="2" t="inlineStr">
        <is>
          <t>CDS10001 | CDS10010 | xml_validation_error | CDS10020</t>
        </is>
      </c>
      <c r="E320" s="2" t="inlineStr">
        <is>
          <t>• Import declaration context is I1 (B&amp;E).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20" s="2" t="inlineStr">
        <is>
          <t>1. Create a representative import declaration payload for I1 (B&amp;E).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0" s="2" t="inlineStr">
        <is>
          <t>Not-tested</t>
        </is>
      </c>
      <c r="H320" s="2" t="inlineStr"/>
    </row>
    <row r="321">
      <c r="A321" s="2" t="n">
        <v>320</v>
      </c>
      <c r="B321" s="2" t="inlineStr">
        <is>
          <t>Import C21I: DE 2/7 Identification of Warehouse - Warehouse Type at H level is mandatory when the group-level item is present; cardinality 1:1; format a1.</t>
        </is>
      </c>
      <c r="C321" s="2" t="inlineStr">
        <is>
          <t>CDS 03 Declaration Technical Completion Matrix for Imports | v3.92 | Data Completion Rules!40</t>
        </is>
      </c>
      <c r="D321" s="2" t="inlineStr">
        <is>
          <t>CDS10001 | CDS10010 | xml_validation_error | CDS10020</t>
        </is>
      </c>
      <c r="E321" s="2" t="inlineStr">
        <is>
          <t>• Import declaration context is C21I.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21" s="2" t="inlineStr">
        <is>
          <t>1. Create a representative import declaration payload for C21I.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1" s="2" t="inlineStr">
        <is>
          <t>Not-tested</t>
        </is>
      </c>
      <c r="H321" s="2" t="inlineStr"/>
    </row>
    <row r="322">
      <c r="A322" s="2" t="n">
        <v>321</v>
      </c>
      <c r="B322" s="2" t="inlineStr">
        <is>
          <t>Import C21I EIDR: DE 2/7 Identification of Warehouse - Warehouse Type at H level is mandatory when the group-level item is present; cardinality 1:1; format a1.</t>
        </is>
      </c>
      <c r="C322" s="2" t="inlineStr">
        <is>
          <t>CDS 03 Declaration Technical Completion Matrix for Imports | v3.92 | Data Completion Rules!40</t>
        </is>
      </c>
      <c r="D322" s="2" t="inlineStr">
        <is>
          <t>CDS10001 | CDS10010 | xml_validation_error | CDS10020</t>
        </is>
      </c>
      <c r="E322" s="2" t="inlineStr">
        <is>
          <t>• Import declaration context is C21I EIDR.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322" s="2" t="inlineStr">
        <is>
          <t>1. Create a representative import declaration payload for C21I EIDR.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2" s="2" t="inlineStr">
        <is>
          <t>Not-tested</t>
        </is>
      </c>
      <c r="H322" s="2" t="inlineStr"/>
    </row>
    <row r="323">
      <c r="A323" s="2" t="n">
        <v>322</v>
      </c>
      <c r="B323" s="2" t="inlineStr">
        <is>
          <t>Import H1: DE 2/7 Identification of Warehouse - Warehouse Identifier at H level is mandatory when the group-level item is present; cardinality 1:1; format an..35.</t>
        </is>
      </c>
      <c r="C323" s="2" t="inlineStr">
        <is>
          <t>CDS 03 Declaration Technical Completion Matrix for Imports | v3.92 | Data Completion Rules!41</t>
        </is>
      </c>
      <c r="D323" s="2" t="inlineStr">
        <is>
          <t>CDS10001 | CDS10010 | xml_validation_error</t>
        </is>
      </c>
      <c r="E323" s="2" t="inlineStr">
        <is>
          <t>• Import declaration context is H1.
• 2/7 Identification of Warehouse - Warehouse Identifier at H level is mandatory when the group-level item is present.
• Populate XML path Declaration/GoodsShipment/ Warehouse/ ID only where this rule permits it.
• Respect cardinality 1:1.
• Value conforms to HMRC format an..35.</t>
        </is>
      </c>
      <c r="F323" s="2" t="inlineStr">
        <is>
          <t>1. Create a representative import declaration payload for H1.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3" s="2" t="inlineStr">
        <is>
          <t>Not-tested</t>
        </is>
      </c>
      <c r="H323" s="2" t="inlineStr"/>
    </row>
    <row r="324">
      <c r="A324" s="2" t="n">
        <v>323</v>
      </c>
      <c r="B324" s="2" t="inlineStr">
        <is>
          <t>Import H2: DE 2/7 Identification of Warehouse - Warehouse Identifier at H level is mandatory when the group-level item is present; cardinality 1:1; format an..35.</t>
        </is>
      </c>
      <c r="C324" s="2" t="inlineStr">
        <is>
          <t>CDS 03 Declaration Technical Completion Matrix for Imports | v3.92 | Data Completion Rules!41</t>
        </is>
      </c>
      <c r="D324" s="2" t="inlineStr">
        <is>
          <t>CDS10001 | CDS10010 | xml_validation_error</t>
        </is>
      </c>
      <c r="E324" s="2" t="inlineStr">
        <is>
          <t>• Import declaration context is H2.
• 2/7 Identification of Warehouse - Warehouse Identifier at H level is mandatory when the group-level item is present.
• Populate XML path Declaration/GoodsShipment/ Warehouse/ ID only where this rule permits it.
• Respect cardinality 1:1.
• Value conforms to HMRC format an..35.</t>
        </is>
      </c>
      <c r="F324" s="2" t="inlineStr">
        <is>
          <t>1. Create a representative import declaration payload for H2.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4" s="2" t="inlineStr">
        <is>
          <t>Not-tested</t>
        </is>
      </c>
      <c r="H324" s="2" t="inlineStr"/>
    </row>
    <row r="325">
      <c r="A325" s="2" t="n">
        <v>324</v>
      </c>
      <c r="B325" s="2" t="inlineStr">
        <is>
          <t>Import H3: DE 2/7 Identification of Warehouse - Warehouse Identifier at H level is mandatory when the group-level item is present; cardinality 1:1; format an..35.</t>
        </is>
      </c>
      <c r="C325" s="2" t="inlineStr">
        <is>
          <t>CDS 03 Declaration Technical Completion Matrix for Imports | v3.92 | Data Completion Rules!41</t>
        </is>
      </c>
      <c r="D325" s="2" t="inlineStr">
        <is>
          <t>CDS10001 | CDS10010 | xml_validation_error</t>
        </is>
      </c>
      <c r="E325" s="2" t="inlineStr">
        <is>
          <t>• Import declaration context is H3.
• 2/7 Identification of Warehouse - Warehouse Identifier at H level is mandatory when the group-level item is present.
• Populate XML path Declaration/GoodsShipment/ Warehouse/ ID only where this rule permits it.
• Respect cardinality 1:1.
• Value conforms to HMRC format an..35.</t>
        </is>
      </c>
      <c r="F325" s="2" t="inlineStr">
        <is>
          <t>1. Create a representative import declaration payload for H3.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5" s="2" t="inlineStr">
        <is>
          <t>Not-tested</t>
        </is>
      </c>
      <c r="H325" s="2" t="inlineStr"/>
    </row>
    <row r="326">
      <c r="A326" s="2" t="n">
        <v>325</v>
      </c>
      <c r="B326" s="2" t="inlineStr">
        <is>
          <t>Import H4: DE 2/7 Identification of Warehouse - Warehouse Identifier at H level is mandatory when the group-level item is present; cardinality 1:1; format an..35.</t>
        </is>
      </c>
      <c r="C326" s="2" t="inlineStr">
        <is>
          <t>CDS 03 Declaration Technical Completion Matrix for Imports | v3.92 | Data Completion Rules!41</t>
        </is>
      </c>
      <c r="D326" s="2" t="inlineStr">
        <is>
          <t>CDS10001 | CDS10010 | xml_validation_error</t>
        </is>
      </c>
      <c r="E326" s="2" t="inlineStr">
        <is>
          <t>• Import declaration context is H4.
• 2/7 Identification of Warehouse - Warehouse Identifier at H level is mandatory when the group-level item is present.
• Populate XML path Declaration/GoodsShipment/ Warehouse/ ID only where this rule permits it.
• Respect cardinality 1:1.
• Value conforms to HMRC format an..35.</t>
        </is>
      </c>
      <c r="F326" s="2" t="inlineStr">
        <is>
          <t>1. Create a representative import declaration payload for H4.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6" s="2" t="inlineStr">
        <is>
          <t>Not-tested</t>
        </is>
      </c>
      <c r="H326" s="2" t="inlineStr"/>
    </row>
    <row r="327">
      <c r="A327" s="2" t="n">
        <v>326</v>
      </c>
      <c r="B327" s="2" t="inlineStr">
        <is>
          <t>Import H5: DE 2/7 Identification of Warehouse - Warehouse Identifier at H level is mandatory when the group-level item is present; cardinality 1:1; format an..35.</t>
        </is>
      </c>
      <c r="C327" s="2" t="inlineStr">
        <is>
          <t>CDS 03 Declaration Technical Completion Matrix for Imports | v3.92 | Data Completion Rules!41</t>
        </is>
      </c>
      <c r="D327" s="2" t="inlineStr">
        <is>
          <t>CDS10001 | CDS10010 | xml_validation_error</t>
        </is>
      </c>
      <c r="E327" s="2" t="inlineStr">
        <is>
          <t>• Import declaration context is H5.
• 2/7 Identification of Warehouse - Warehouse Identifier at H level is mandatory when the group-level item is present.
• Populate XML path Declaration/GoodsShipment/ Warehouse/ ID only where this rule permits it.
• Respect cardinality 1:1.
• Value conforms to HMRC format an..35.</t>
        </is>
      </c>
      <c r="F327" s="2" t="inlineStr">
        <is>
          <t>1. Create a representative import declaration payload for H5.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7" s="2" t="inlineStr">
        <is>
          <t>Not-tested</t>
        </is>
      </c>
      <c r="H327" s="2" t="inlineStr"/>
    </row>
    <row r="328">
      <c r="A328" s="2" t="n">
        <v>327</v>
      </c>
      <c r="B328" s="2" t="inlineStr">
        <is>
          <t>Import H8: DE 2/7 Identification of Warehouse - Warehouse Identifier at H level is mandatory when the group-level item is present; cardinality 1:1; format an..35.</t>
        </is>
      </c>
      <c r="C328" s="2" t="inlineStr">
        <is>
          <t>CDS 03 Declaration Technical Completion Matrix for Imports | v3.92 | Data Completion Rules!41</t>
        </is>
      </c>
      <c r="D328" s="2" t="inlineStr">
        <is>
          <t>CDS10001 | CDS10010 | xml_validation_error</t>
        </is>
      </c>
      <c r="E328" s="2" t="inlineStr">
        <is>
          <t>• Import declaration context is H8.
• 2/7 Identification of Warehouse - Warehouse Identifier at H level is mandatory when the group-level item is present.
• Populate XML path Declaration/GoodsShipment/ Warehouse/ ID only where this rule permits it.
• Respect cardinality 1:1.
• Value conforms to HMRC format an..35.</t>
        </is>
      </c>
      <c r="F328" s="2" t="inlineStr">
        <is>
          <t>1. Create a representative import declaration payload for H8.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8" s="2" t="inlineStr">
        <is>
          <t>Not-tested</t>
        </is>
      </c>
      <c r="H328" s="2" t="inlineStr"/>
    </row>
    <row r="329">
      <c r="A329" s="2" t="n">
        <v>328</v>
      </c>
      <c r="B329" s="2" t="inlineStr">
        <is>
          <t>Import I1: DE 2/7 Identification of Warehouse - Warehouse Identifier at H level is mandatory when the group-level item is present; cardinality 1:1; format an..35.</t>
        </is>
      </c>
      <c r="C329" s="2" t="inlineStr">
        <is>
          <t>CDS 03 Declaration Technical Completion Matrix for Imports | v3.92 | Data Completion Rules!41</t>
        </is>
      </c>
      <c r="D329" s="2" t="inlineStr">
        <is>
          <t>CDS10001 | CDS10010 | xml_validation_error</t>
        </is>
      </c>
      <c r="E329" s="2" t="inlineStr">
        <is>
          <t>• Import declaration context is I1.
• 2/7 Identification of Warehouse - Warehouse Identifier at H level is mandatory when the group-level item is present.
• Populate XML path Declaration/GoodsShipment/ Warehouse/ ID only where this rule permits it.
• Respect cardinality 1:1.
• Value conforms to HMRC format an..35.</t>
        </is>
      </c>
      <c r="F329" s="2" t="inlineStr">
        <is>
          <t>1. Create a representative import declaration payload for I1.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29" s="2" t="inlineStr">
        <is>
          <t>Not-tested</t>
        </is>
      </c>
      <c r="H329" s="2" t="inlineStr"/>
    </row>
    <row r="330">
      <c r="A330" s="2" t="n">
        <v>329</v>
      </c>
      <c r="B330" s="2" t="inlineStr">
        <is>
          <t>Import I1 (B&amp;E): DE 2/7 Identification of Warehouse - Warehouse Identifier at H level is mandatory when the group-level item is present; cardinality 1:1; format an..35.</t>
        </is>
      </c>
      <c r="C330" s="2" t="inlineStr">
        <is>
          <t>CDS 03 Declaration Technical Completion Matrix for Imports | v3.92 | Data Completion Rules!41</t>
        </is>
      </c>
      <c r="D330" s="2" t="inlineStr">
        <is>
          <t>CDS10001 | CDS10010 | xml_validation_error</t>
        </is>
      </c>
      <c r="E330" s="2" t="inlineStr">
        <is>
          <t>• Import declaration context is I1 (B&amp;E).
• 2/7 Identification of Warehouse - Warehouse Identifier at H level is mandatory when the group-level item is present.
• Populate XML path Declaration/GoodsShipment/ Warehouse/ ID only where this rule permits it.
• Respect cardinality 1:1.
• Value conforms to HMRC format an..35.</t>
        </is>
      </c>
      <c r="F330" s="2" t="inlineStr">
        <is>
          <t>1. Create a representative import declaration payload for I1 (B&amp;E).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0" s="2" t="inlineStr">
        <is>
          <t>Not-tested</t>
        </is>
      </c>
      <c r="H330" s="2" t="inlineStr"/>
    </row>
    <row r="331">
      <c r="A331" s="2" t="n">
        <v>330</v>
      </c>
      <c r="B331" s="2" t="inlineStr">
        <is>
          <t>Import C21I: DE 2/7 Identification of Warehouse - Warehouse Identifier at H level is mandatory when the group-level item is present; cardinality 1:1; format an..35.</t>
        </is>
      </c>
      <c r="C331" s="2" t="inlineStr">
        <is>
          <t>CDS 03 Declaration Technical Completion Matrix for Imports | v3.92 | Data Completion Rules!41</t>
        </is>
      </c>
      <c r="D331" s="2" t="inlineStr">
        <is>
          <t>CDS10001 | CDS10010 | xml_validation_error</t>
        </is>
      </c>
      <c r="E331" s="2" t="inlineStr">
        <is>
          <t>• Import declaration context is C21I.
• 2/7 Identification of Warehouse - Warehouse Identifier at H level is mandatory when the group-level item is present.
• Populate XML path Declaration/GoodsShipment/ Warehouse/ ID only where this rule permits it.
• Respect cardinality 1:1.
• Value conforms to HMRC format an..35.</t>
        </is>
      </c>
      <c r="F331" s="2" t="inlineStr">
        <is>
          <t>1. Create a representative import declaration payload for C21I.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1" s="2" t="inlineStr">
        <is>
          <t>Not-tested</t>
        </is>
      </c>
      <c r="H331" s="2" t="inlineStr"/>
    </row>
    <row r="332">
      <c r="A332" s="2" t="n">
        <v>331</v>
      </c>
      <c r="B332" s="2" t="inlineStr">
        <is>
          <t>Import C21I EIDR: DE 2/7 Identification of Warehouse - Warehouse Identifier at H level is mandatory when the group-level item is present; cardinality 1:1; format an..35.</t>
        </is>
      </c>
      <c r="C332" s="2" t="inlineStr">
        <is>
          <t>CDS 03 Declaration Technical Completion Matrix for Imports | v3.92 | Data Completion Rules!41</t>
        </is>
      </c>
      <c r="D332" s="2" t="inlineStr">
        <is>
          <t>CDS10001 | CDS10010 | xml_validation_error</t>
        </is>
      </c>
      <c r="E332" s="2" t="inlineStr">
        <is>
          <t>• Import declaration context is C21I EIDR.
• 2/7 Identification of Warehouse - Warehouse Identifier at H level is mandatory when the group-level item is present.
• Populate XML path Declaration/GoodsShipment/ Warehouse/ ID only where this rule permits it.
• Respect cardinality 1:1.
• Value conforms to HMRC format an..35.</t>
        </is>
      </c>
      <c r="F332" s="2" t="inlineStr">
        <is>
          <t>1. Create a representative import declaration payload for C21I EIDR.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2" s="2" t="inlineStr">
        <is>
          <t>Not-tested</t>
        </is>
      </c>
      <c r="H332" s="2" t="inlineStr"/>
    </row>
    <row r="333">
      <c r="A333" s="2" t="n">
        <v>332</v>
      </c>
      <c r="B333" s="2" t="inlineStr">
        <is>
          <t>Import H1: DE 3/1 Exporter - Name at H and / or I level is dependent; cardinality 1:1; format an..70.</t>
        </is>
      </c>
      <c r="C333" s="2" t="inlineStr">
        <is>
          <t>CDS 03 Declaration Technical Completion Matrix for Imports | v3.92 | Data Completion Rules!43</t>
        </is>
      </c>
      <c r="D333" s="2" t="inlineStr">
        <is>
          <t>CDS12070 | CDS10010 | xml_validation_error</t>
        </is>
      </c>
      <c r="E333" s="2" t="inlineStr">
        <is>
          <t>• Import declaration context is H1.
• 3/1 Exporter - Name at H and / or I level is dependent.
• Populate XML path Declaration/ Exporter/ Name Declaration/ GoodsShipment/ GovernmentAgencyGoodsItem/ Consignor/ Name only where this rule permits it.
• Respect cardinality 1:1.
• Value conforms to HMRC format an..70.</t>
        </is>
      </c>
      <c r="F333" s="2" t="inlineStr">
        <is>
          <t>1. Create a representative import declaration payload for H1.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3" s="2" t="inlineStr">
        <is>
          <t>Not-tested</t>
        </is>
      </c>
      <c r="H333" s="2" t="inlineStr"/>
    </row>
    <row r="334">
      <c r="A334" s="2" t="n">
        <v>333</v>
      </c>
      <c r="B334" s="2" t="inlineStr">
        <is>
          <t>Import H3: DE 3/1 Exporter - Name at H and / or I level is dependent; cardinality 1:1; format an..70.</t>
        </is>
      </c>
      <c r="C334" s="2" t="inlineStr">
        <is>
          <t>CDS 03 Declaration Technical Completion Matrix for Imports | v3.92 | Data Completion Rules!43</t>
        </is>
      </c>
      <c r="D334" s="2" t="inlineStr">
        <is>
          <t>CDS12070 | CDS10010 | xml_validation_error</t>
        </is>
      </c>
      <c r="E334" s="2" t="inlineStr">
        <is>
          <t>• Import declaration context is H3.
• 3/1 Exporter - Name at H and / or I level is dependent.
• Populate XML path Declaration/ Exporter/ Name Declaration/ GoodsShipment/ GovernmentAgencyGoodsItem/ Consignor/ Name only where this rule permits it.
• Respect cardinality 1:1.
• Value conforms to HMRC format an..70.</t>
        </is>
      </c>
      <c r="F334" s="2" t="inlineStr">
        <is>
          <t>1. Create a representative import declaration payload for H3.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4" s="2" t="inlineStr">
        <is>
          <t>Not-tested</t>
        </is>
      </c>
      <c r="H334" s="2" t="inlineStr"/>
    </row>
    <row r="335">
      <c r="A335" s="2" t="n">
        <v>334</v>
      </c>
      <c r="B335" s="2" t="inlineStr">
        <is>
          <t>Import H4: DE 3/1 Exporter - Name at H and / or I level is dependent; cardinality 1:1; format an..70.</t>
        </is>
      </c>
      <c r="C335" s="2" t="inlineStr">
        <is>
          <t>CDS 03 Declaration Technical Completion Matrix for Imports | v3.92 | Data Completion Rules!43</t>
        </is>
      </c>
      <c r="D335" s="2" t="inlineStr">
        <is>
          <t>CDS12070 | CDS10010 | xml_validation_error</t>
        </is>
      </c>
      <c r="E335" s="2" t="inlineStr">
        <is>
          <t>• Import declaration context is H4.
• 3/1 Exporter - Name at H and / or I level is dependent.
• Populate XML path Declaration/ Exporter/ Name Declaration/ GoodsShipment/ GovernmentAgencyGoodsItem/ Consignor/ Name only where this rule permits it.
• Respect cardinality 1:1.
• Value conforms to HMRC format an..70.</t>
        </is>
      </c>
      <c r="F335" s="2" t="inlineStr">
        <is>
          <t>1. Create a representative import declaration payload for H4.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5" s="2" t="inlineStr">
        <is>
          <t>Not-tested</t>
        </is>
      </c>
      <c r="H335" s="2" t="inlineStr"/>
    </row>
    <row r="336">
      <c r="A336" s="2" t="n">
        <v>335</v>
      </c>
      <c r="B336" s="2" t="inlineStr">
        <is>
          <t>Import H5: DE 3/1 Exporter - Name at H and / or I level is dependent; cardinality 1:1; format an..70.</t>
        </is>
      </c>
      <c r="C336" s="2" t="inlineStr">
        <is>
          <t>CDS 03 Declaration Technical Completion Matrix for Imports | v3.92 | Data Completion Rules!43</t>
        </is>
      </c>
      <c r="D336" s="2" t="inlineStr">
        <is>
          <t>CDS12070 | CDS10010 | xml_validation_error</t>
        </is>
      </c>
      <c r="E336" s="2" t="inlineStr">
        <is>
          <t>• Import declaration context is H5.
• 3/1 Exporter - Name at H and / or I level is dependent.
• Populate XML path Declaration/ Exporter/ Name Declaration/ GoodsShipment/ GovernmentAgencyGoodsItem/ Consignor/ Name only where this rule permits it.
• Respect cardinality 1:1.
• Value conforms to HMRC format an..70.</t>
        </is>
      </c>
      <c r="F336" s="2" t="inlineStr">
        <is>
          <t>1. Create a representative import declaration payload for H5.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6" s="2" t="inlineStr">
        <is>
          <t>Not-tested</t>
        </is>
      </c>
      <c r="H336" s="2" t="inlineStr"/>
    </row>
    <row r="337">
      <c r="A337" s="2" t="n">
        <v>336</v>
      </c>
      <c r="B337" s="2" t="inlineStr">
        <is>
          <t>Import H8: DE 3/1 Exporter - Name at H and / or I level is mandatory when the group-level item is present; cardinality 1:1; format an..70.</t>
        </is>
      </c>
      <c r="C337" s="2" t="inlineStr">
        <is>
          <t>CDS 03 Declaration Technical Completion Matrix for Imports | v3.92 | Data Completion Rules!43</t>
        </is>
      </c>
      <c r="D337" s="2" t="inlineStr">
        <is>
          <t>CDS10001 | CDS10010 | xml_validation_error</t>
        </is>
      </c>
      <c r="E337" s="2" t="inlineStr">
        <is>
          <t>• Import declaration context is H8.
• 3/1 Exporter - Name at H and / or I level is mandatory when the group-level item is present.
• Populate XML path Declaration/ Exporter/ Name Declaration/ GoodsShipment/ GovernmentAgencyGoodsItem/ Consignor/ Name only where this rule permits it.
• Respect cardinality 1:1.
• Value conforms to HMRC format an..70.</t>
        </is>
      </c>
      <c r="F337" s="2" t="inlineStr">
        <is>
          <t>1. Create a representative import declaration payload for H8.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7" s="2" t="inlineStr">
        <is>
          <t>Not-tested</t>
        </is>
      </c>
      <c r="H337" s="2" t="inlineStr"/>
    </row>
    <row r="338">
      <c r="A338" s="2" t="n">
        <v>337</v>
      </c>
      <c r="B338" s="2" t="inlineStr">
        <is>
          <t>Import I1: DE 3/1 Exporter - Name at H and / or I level is dependent; cardinality 1:1; format an..70.</t>
        </is>
      </c>
      <c r="C338" s="2" t="inlineStr">
        <is>
          <t>CDS 03 Declaration Technical Completion Matrix for Imports | v3.92 | Data Completion Rules!43</t>
        </is>
      </c>
      <c r="D338" s="2" t="inlineStr">
        <is>
          <t>CDS12070 | CDS10010 | xml_validation_error</t>
        </is>
      </c>
      <c r="E338" s="2" t="inlineStr">
        <is>
          <t>• Import declaration context is I1.
• 3/1 Exporter - Name at H and / or I level is dependent.
• Populate XML path Declaration/ Exporter/ Name Declaration/ GoodsShipment/ GovernmentAgencyGoodsItem/ Consignor/ Name only where this rule permits it.
• Respect cardinality 1:1.
• Value conforms to HMRC format an..70.</t>
        </is>
      </c>
      <c r="F338" s="2" t="inlineStr">
        <is>
          <t>1. Create a representative import declaration payload for I1.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8" s="2" t="inlineStr">
        <is>
          <t>Not-tested</t>
        </is>
      </c>
      <c r="H338" s="2" t="inlineStr"/>
    </row>
    <row r="339">
      <c r="A339" s="2" t="n">
        <v>338</v>
      </c>
      <c r="B339" s="2" t="inlineStr">
        <is>
          <t>Import I1 (B&amp;E): DE 3/1 Exporter - Name at H and / or I level is dependent; cardinality 1:1; format an..70.</t>
        </is>
      </c>
      <c r="C339" s="2" t="inlineStr">
        <is>
          <t>CDS 03 Declaration Technical Completion Matrix for Imports | v3.92 | Data Completion Rules!43</t>
        </is>
      </c>
      <c r="D339" s="2" t="inlineStr">
        <is>
          <t>CDS12070 | CDS10010 | xml_validation_error</t>
        </is>
      </c>
      <c r="E339" s="2" t="inlineStr">
        <is>
          <t>• Import declaration context is I1 (B&amp;E).
• 3/1 Exporter - Name at H and / or I level is dependent.
• Populate XML path Declaration/ Exporter/ Name Declaration/ GoodsShipment/ GovernmentAgencyGoodsItem/ Consignor/ Name only where this rule permits it.
• Respect cardinality 1:1.
• Value conforms to HMRC format an..70.</t>
        </is>
      </c>
      <c r="F339" s="2" t="inlineStr">
        <is>
          <t>1. Create a representative import declaration payload for I1 (B&amp;E).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39" s="2" t="inlineStr">
        <is>
          <t>Not-tested</t>
        </is>
      </c>
      <c r="H339" s="2" t="inlineStr"/>
    </row>
    <row r="340">
      <c r="A340" s="2" t="n">
        <v>339</v>
      </c>
      <c r="B340" s="2" t="inlineStr">
        <is>
          <t>Import C21I: DE 3/1 Exporter - Name at H and / or I level is dependent; cardinality 1:1; format an..70.</t>
        </is>
      </c>
      <c r="C340" s="2" t="inlineStr">
        <is>
          <t>CDS 03 Declaration Technical Completion Matrix for Imports | v3.92 | Data Completion Rules!43</t>
        </is>
      </c>
      <c r="D340" s="2" t="inlineStr">
        <is>
          <t>CDS12070 | CDS10010 | xml_validation_error</t>
        </is>
      </c>
      <c r="E340" s="2" t="inlineStr">
        <is>
          <t>• Import declaration context is C21I.
• 3/1 Exporter - Name at H and / or I level is dependent.
• Populate XML path Declaration/ Exporter/ Name Declaration/ GoodsShipment/ GovernmentAgencyGoodsItem/ Consignor/ Name only where this rule permits it.
• Respect cardinality 1:1.
• Value conforms to HMRC format an..70.</t>
        </is>
      </c>
      <c r="F340" s="2" t="inlineStr">
        <is>
          <t>1. Create a representative import declaration payload for C21I.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0" s="2" t="inlineStr">
        <is>
          <t>Not-tested</t>
        </is>
      </c>
      <c r="H340" s="2" t="inlineStr"/>
    </row>
    <row r="341">
      <c r="A341" s="2" t="n">
        <v>340</v>
      </c>
      <c r="B341" s="2" t="inlineStr">
        <is>
          <t>Import SRDS: DE 3/1 Exporter - Name at H and / or I level is dependent; cardinality 1:1; format an..70.</t>
        </is>
      </c>
      <c r="C341" s="2" t="inlineStr">
        <is>
          <t>CDS 03 Declaration Technical Completion Matrix for Imports | v3.92 | Data Completion Rules!43</t>
        </is>
      </c>
      <c r="D341" s="2" t="inlineStr">
        <is>
          <t>CDS12070 | CDS10010 | xml_validation_error</t>
        </is>
      </c>
      <c r="E341" s="2" t="inlineStr">
        <is>
          <t>• Import declaration context is SRDS.
• 3/1 Exporter - Name at H and / or I level is dependent.
• Populate XML path Declaration/ Exporter/ Name Declaration/ GoodsShipment/ GovernmentAgencyGoodsItem/ Consignor/ Name only where this rule permits it.
• Respect cardinality 1:1.
• Value conforms to HMRC format an..70.</t>
        </is>
      </c>
      <c r="F341" s="2" t="inlineStr">
        <is>
          <t>1. Create a representative import declaration payload for SRDS.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1" s="2" t="inlineStr">
        <is>
          <t>Not-tested</t>
        </is>
      </c>
      <c r="H341" s="2" t="inlineStr"/>
    </row>
    <row r="342">
      <c r="A342" s="2" t="n">
        <v>341</v>
      </c>
      <c r="B342" s="2" t="inlineStr">
        <is>
          <t>Import H1: DE 3/1 Exporter - Street and Number at H and / or I level is dependent; cardinality 1:1; format an..70.</t>
        </is>
      </c>
      <c r="C342" s="2" t="inlineStr">
        <is>
          <t>CDS 03 Declaration Technical Completion Matrix for Imports | v3.92 | Data Completion Rules!44</t>
        </is>
      </c>
      <c r="D342" s="2" t="inlineStr">
        <is>
          <t>CDS12070 | CDS10010 | xml_validation_error</t>
        </is>
      </c>
      <c r="E342" s="2" t="inlineStr">
        <is>
          <t>• Import declaration context is H1.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2" s="2" t="inlineStr">
        <is>
          <t>1. Create a representative import declaration payload for H1.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2" s="2" t="inlineStr">
        <is>
          <t>Not-tested</t>
        </is>
      </c>
      <c r="H342" s="2" t="inlineStr"/>
    </row>
    <row r="343">
      <c r="A343" s="2" t="n">
        <v>342</v>
      </c>
      <c r="B343" s="2" t="inlineStr">
        <is>
          <t>Import H3: DE 3/1 Exporter - Street and Number at H and / or I level is dependent; cardinality 1:1; format an..70.</t>
        </is>
      </c>
      <c r="C343" s="2" t="inlineStr">
        <is>
          <t>CDS 03 Declaration Technical Completion Matrix for Imports | v3.92 | Data Completion Rules!44</t>
        </is>
      </c>
      <c r="D343" s="2" t="inlineStr">
        <is>
          <t>CDS12070 | CDS10010 | xml_validation_error</t>
        </is>
      </c>
      <c r="E343" s="2" t="inlineStr">
        <is>
          <t>• Import declaration context is H3.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3" s="2" t="inlineStr">
        <is>
          <t>1. Create a representative import declaration payload for H3.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3" s="2" t="inlineStr">
        <is>
          <t>Not-tested</t>
        </is>
      </c>
      <c r="H343" s="2" t="inlineStr"/>
    </row>
    <row r="344">
      <c r="A344" s="2" t="n">
        <v>343</v>
      </c>
      <c r="B344" s="2" t="inlineStr">
        <is>
          <t>Import H4: DE 3/1 Exporter - Street and Number at H and / or I level is dependent; cardinality 1:1; format an..70.</t>
        </is>
      </c>
      <c r="C344" s="2" t="inlineStr">
        <is>
          <t>CDS 03 Declaration Technical Completion Matrix for Imports | v3.92 | Data Completion Rules!44</t>
        </is>
      </c>
      <c r="D344" s="2" t="inlineStr">
        <is>
          <t>CDS12070 | CDS10010 | xml_validation_error</t>
        </is>
      </c>
      <c r="E344" s="2" t="inlineStr">
        <is>
          <t>• Import declaration context is H4.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4" s="2" t="inlineStr">
        <is>
          <t>1. Create a representative import declaration payload for H4.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4" s="2" t="inlineStr">
        <is>
          <t>Not-tested</t>
        </is>
      </c>
      <c r="H344" s="2" t="inlineStr"/>
    </row>
    <row r="345">
      <c r="A345" s="2" t="n">
        <v>344</v>
      </c>
      <c r="B345" s="2" t="inlineStr">
        <is>
          <t>Import H5: DE 3/1 Exporter - Street and Number at H and / or I level is dependent; cardinality 1:1; format an..70.</t>
        </is>
      </c>
      <c r="C345" s="2" t="inlineStr">
        <is>
          <t>CDS 03 Declaration Technical Completion Matrix for Imports | v3.92 | Data Completion Rules!44</t>
        </is>
      </c>
      <c r="D345" s="2" t="inlineStr">
        <is>
          <t>CDS12070 | CDS10010 | xml_validation_error</t>
        </is>
      </c>
      <c r="E345" s="2" t="inlineStr">
        <is>
          <t>• Import declaration context is H5.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5" s="2" t="inlineStr">
        <is>
          <t>1. Create a representative import declaration payload for H5.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5" s="2" t="inlineStr">
        <is>
          <t>Not-tested</t>
        </is>
      </c>
      <c r="H345" s="2" t="inlineStr"/>
    </row>
    <row r="346">
      <c r="A346" s="2" t="n">
        <v>345</v>
      </c>
      <c r="B346" s="2" t="inlineStr">
        <is>
          <t>Import H8: DE 3/1 Exporter - Street and Number at H and / or I level is mandatory when the group-level item is present; cardinality 1:1; format an..70.</t>
        </is>
      </c>
      <c r="C346" s="2" t="inlineStr">
        <is>
          <t>CDS 03 Declaration Technical Completion Matrix for Imports | v3.92 | Data Completion Rules!44</t>
        </is>
      </c>
      <c r="D346" s="2" t="inlineStr">
        <is>
          <t>CDS10001 | CDS10010 | xml_validation_error</t>
        </is>
      </c>
      <c r="E346" s="2" t="inlineStr">
        <is>
          <t>• Import declaration context is H8.
• 3/1 Exporter - Street and Number at H and / or I level is mandatory when the group-level item is present.
• Populate XML path Declaration/ Exporter/ Address/ Line Declaration/ GoodsShipment/ GovernmentAgencyGoodsItem/ Consignor/ Address/ Line only where this rule permits it.
• Respect cardinality 1:1.
• Value conforms to HMRC format an..70.</t>
        </is>
      </c>
      <c r="F346" s="2" t="inlineStr">
        <is>
          <t>1. Create a representative import declaration payload for H8.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6" s="2" t="inlineStr">
        <is>
          <t>Not-tested</t>
        </is>
      </c>
      <c r="H346" s="2" t="inlineStr"/>
    </row>
    <row r="347">
      <c r="A347" s="2" t="n">
        <v>346</v>
      </c>
      <c r="B347" s="2" t="inlineStr">
        <is>
          <t>Import I1: DE 3/1 Exporter - Street and Number at H and / or I level is dependent; cardinality 1:1; format an..70.</t>
        </is>
      </c>
      <c r="C347" s="2" t="inlineStr">
        <is>
          <t>CDS 03 Declaration Technical Completion Matrix for Imports | v3.92 | Data Completion Rules!44</t>
        </is>
      </c>
      <c r="D347" s="2" t="inlineStr">
        <is>
          <t>CDS12070 | CDS10010 | xml_validation_error</t>
        </is>
      </c>
      <c r="E347" s="2" t="inlineStr">
        <is>
          <t>• Import declaration context is I1.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7" s="2" t="inlineStr">
        <is>
          <t>1. Create a representative import declaration payload for I1.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7" s="2" t="inlineStr">
        <is>
          <t>Not-tested</t>
        </is>
      </c>
      <c r="H347" s="2" t="inlineStr"/>
    </row>
    <row r="348">
      <c r="A348" s="2" t="n">
        <v>347</v>
      </c>
      <c r="B348" s="2" t="inlineStr">
        <is>
          <t>Import I1 (B&amp;E): DE 3/1 Exporter - Street and Number at H and / or I level is dependent; cardinality 1:1; format an..70.</t>
        </is>
      </c>
      <c r="C348" s="2" t="inlineStr">
        <is>
          <t>CDS 03 Declaration Technical Completion Matrix for Imports | v3.92 | Data Completion Rules!44</t>
        </is>
      </c>
      <c r="D348" s="2" t="inlineStr">
        <is>
          <t>CDS12070 | CDS10010 | xml_validation_error</t>
        </is>
      </c>
      <c r="E348" s="2" t="inlineStr">
        <is>
          <t>• Import declaration context is I1 (B&amp;E).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8" s="2" t="inlineStr">
        <is>
          <t>1. Create a representative import declaration payload for I1 (B&amp;E).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8" s="2" t="inlineStr">
        <is>
          <t>Not-tested</t>
        </is>
      </c>
      <c r="H348" s="2" t="inlineStr"/>
    </row>
    <row r="349">
      <c r="A349" s="2" t="n">
        <v>348</v>
      </c>
      <c r="B349" s="2" t="inlineStr">
        <is>
          <t>Import C21I: DE 3/1 Exporter - Street and Number at H and / or I level is dependent; cardinality 1:1; format an..70.</t>
        </is>
      </c>
      <c r="C349" s="2" t="inlineStr">
        <is>
          <t>CDS 03 Declaration Technical Completion Matrix for Imports | v3.92 | Data Completion Rules!44</t>
        </is>
      </c>
      <c r="D349" s="2" t="inlineStr">
        <is>
          <t>CDS12070 | CDS10010 | xml_validation_error</t>
        </is>
      </c>
      <c r="E349" s="2" t="inlineStr">
        <is>
          <t>• Import declaration context is C21I.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49" s="2" t="inlineStr">
        <is>
          <t>1. Create a representative import declaration payload for C21I.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49" s="2" t="inlineStr">
        <is>
          <t>Not-tested</t>
        </is>
      </c>
      <c r="H349" s="2" t="inlineStr"/>
    </row>
    <row r="350">
      <c r="A350" s="2" t="n">
        <v>349</v>
      </c>
      <c r="B350" s="2" t="inlineStr">
        <is>
          <t>Import SRDS: DE 3/1 Exporter - Street and Number at H and / or I level is dependent; cardinality 1:1; format an..70.</t>
        </is>
      </c>
      <c r="C350" s="2" t="inlineStr">
        <is>
          <t>CDS 03 Declaration Technical Completion Matrix for Imports | v3.92 | Data Completion Rules!44</t>
        </is>
      </c>
      <c r="D350" s="2" t="inlineStr">
        <is>
          <t>CDS12070 | CDS10010 | xml_validation_error</t>
        </is>
      </c>
      <c r="E350" s="2" t="inlineStr">
        <is>
          <t>• Import declaration context is SRDS.
• 3/1 Exporter - Street and Number at H and / or I level is dependent.
• Populate XML path Declaration/ Exporter/ Address/ Line Declaration/ GoodsShipment/ GovernmentAgencyGoodsItem/ Consignor/ Address/ Line only where this rule permits it.
• Respect cardinality 1:1.
• Value conforms to HMRC format an..70.</t>
        </is>
      </c>
      <c r="F350" s="2" t="inlineStr">
        <is>
          <t>1. Create a representative import declaration payload for SRDS.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0" s="2" t="inlineStr">
        <is>
          <t>Not-tested</t>
        </is>
      </c>
      <c r="H350" s="2" t="inlineStr"/>
    </row>
    <row r="351">
      <c r="A351" s="2" t="n">
        <v>350</v>
      </c>
      <c r="B351" s="2" t="inlineStr">
        <is>
          <t>Import H1: DE 3/1 Exporter - City at H and / or I level is dependent; cardinality 1:1; format an..35.</t>
        </is>
      </c>
      <c r="C351" s="2" t="inlineStr">
        <is>
          <t>CDS 03 Declaration Technical Completion Matrix for Imports | v3.92 | Data Completion Rules!45</t>
        </is>
      </c>
      <c r="D351" s="2" t="inlineStr">
        <is>
          <t>CDS12070 | CDS10010 | xml_validation_error</t>
        </is>
      </c>
      <c r="E351" s="2" t="inlineStr">
        <is>
          <t>• Import declaration context is H1.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1" s="2" t="inlineStr">
        <is>
          <t>1. Create a representative import declaration payload for H1.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1" s="2" t="inlineStr">
        <is>
          <t>Not-tested</t>
        </is>
      </c>
      <c r="H351" s="2" t="inlineStr"/>
    </row>
    <row r="352">
      <c r="A352" s="2" t="n">
        <v>351</v>
      </c>
      <c r="B352" s="2" t="inlineStr">
        <is>
          <t>Import H3: DE 3/1 Exporter - City at H and / or I level is dependent; cardinality 1:1; format an..35.</t>
        </is>
      </c>
      <c r="C352" s="2" t="inlineStr">
        <is>
          <t>CDS 03 Declaration Technical Completion Matrix for Imports | v3.92 | Data Completion Rules!45</t>
        </is>
      </c>
      <c r="D352" s="2" t="inlineStr">
        <is>
          <t>CDS12070 | CDS10010 | xml_validation_error</t>
        </is>
      </c>
      <c r="E352" s="2" t="inlineStr">
        <is>
          <t>• Import declaration context is H3.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2" s="2" t="inlineStr">
        <is>
          <t>1. Create a representative import declaration payload for H3.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2" s="2" t="inlineStr">
        <is>
          <t>Not-tested</t>
        </is>
      </c>
      <c r="H352" s="2" t="inlineStr"/>
    </row>
    <row r="353">
      <c r="A353" s="2" t="n">
        <v>352</v>
      </c>
      <c r="B353" s="2" t="inlineStr">
        <is>
          <t>Import H4: DE 3/1 Exporter - City at H and / or I level is dependent; cardinality 1:1; format an..35.</t>
        </is>
      </c>
      <c r="C353" s="2" t="inlineStr">
        <is>
          <t>CDS 03 Declaration Technical Completion Matrix for Imports | v3.92 | Data Completion Rules!45</t>
        </is>
      </c>
      <c r="D353" s="2" t="inlineStr">
        <is>
          <t>CDS12070 | CDS10010 | xml_validation_error</t>
        </is>
      </c>
      <c r="E353" s="2" t="inlineStr">
        <is>
          <t>• Import declaration context is H4.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3" s="2" t="inlineStr">
        <is>
          <t>1. Create a representative import declaration payload for H4.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3" s="2" t="inlineStr">
        <is>
          <t>Not-tested</t>
        </is>
      </c>
      <c r="H353" s="2" t="inlineStr"/>
    </row>
    <row r="354">
      <c r="A354" s="2" t="n">
        <v>353</v>
      </c>
      <c r="B354" s="2" t="inlineStr">
        <is>
          <t>Import H5: DE 3/1 Exporter - City at H and / or I level is dependent; cardinality 1:1; format an..35.</t>
        </is>
      </c>
      <c r="C354" s="2" t="inlineStr">
        <is>
          <t>CDS 03 Declaration Technical Completion Matrix for Imports | v3.92 | Data Completion Rules!45</t>
        </is>
      </c>
      <c r="D354" s="2" t="inlineStr">
        <is>
          <t>CDS12070 | CDS10010 | xml_validation_error</t>
        </is>
      </c>
      <c r="E354" s="2" t="inlineStr">
        <is>
          <t>• Import declaration context is H5.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4" s="2" t="inlineStr">
        <is>
          <t>1. Create a representative import declaration payload for H5.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4" s="2" t="inlineStr">
        <is>
          <t>Not-tested</t>
        </is>
      </c>
      <c r="H354" s="2" t="inlineStr"/>
    </row>
    <row r="355">
      <c r="A355" s="2" t="n">
        <v>354</v>
      </c>
      <c r="B355" s="2" t="inlineStr">
        <is>
          <t>Import H8: DE 3/1 Exporter - City at H and / or I level is mandatory when the group-level item is present; cardinality 1:1; format an..35.</t>
        </is>
      </c>
      <c r="C355" s="2" t="inlineStr">
        <is>
          <t>CDS 03 Declaration Technical Completion Matrix for Imports | v3.92 | Data Completion Rules!45</t>
        </is>
      </c>
      <c r="D355" s="2" t="inlineStr">
        <is>
          <t>CDS10001 | CDS10010 | xml_validation_error</t>
        </is>
      </c>
      <c r="E355" s="2" t="inlineStr">
        <is>
          <t>• Import declaration context is H8.
• 3/1 Exporter - City at H and / or I level is mandatory when the group-level item is present.
• Populate XML path Declaration/ Exporter/ Address/ CityName Declaration/ GoodsShipment/ GovernmentAgencyGoodsItem/ Consignor/ Address/ CityName only where this rule permits it.
• Respect cardinality 1:1.
• Value conforms to HMRC format an..35.</t>
        </is>
      </c>
      <c r="F355" s="2" t="inlineStr">
        <is>
          <t>1. Create a representative import declaration payload for H8.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5" s="2" t="inlineStr">
        <is>
          <t>Not-tested</t>
        </is>
      </c>
      <c r="H355" s="2" t="inlineStr"/>
    </row>
    <row r="356">
      <c r="A356" s="2" t="n">
        <v>355</v>
      </c>
      <c r="B356" s="2" t="inlineStr">
        <is>
          <t>Import I1: DE 3/1 Exporter - City at H and / or I level is dependent; cardinality 1:1; format an..35.</t>
        </is>
      </c>
      <c r="C356" s="2" t="inlineStr">
        <is>
          <t>CDS 03 Declaration Technical Completion Matrix for Imports | v3.92 | Data Completion Rules!45</t>
        </is>
      </c>
      <c r="D356" s="2" t="inlineStr">
        <is>
          <t>CDS12070 | CDS10010 | xml_validation_error</t>
        </is>
      </c>
      <c r="E356" s="2" t="inlineStr">
        <is>
          <t>• Import declaration context is I1.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6" s="2" t="inlineStr">
        <is>
          <t>1. Create a representative import declaration payload for I1.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6" s="2" t="inlineStr">
        <is>
          <t>Not-tested</t>
        </is>
      </c>
      <c r="H356" s="2" t="inlineStr"/>
    </row>
    <row r="357">
      <c r="A357" s="2" t="n">
        <v>356</v>
      </c>
      <c r="B357" s="2" t="inlineStr">
        <is>
          <t>Import I1 (B&amp;E): DE 3/1 Exporter - City at H and / or I level is dependent; cardinality 1:1; format an..35.</t>
        </is>
      </c>
      <c r="C357" s="2" t="inlineStr">
        <is>
          <t>CDS 03 Declaration Technical Completion Matrix for Imports | v3.92 | Data Completion Rules!45</t>
        </is>
      </c>
      <c r="D357" s="2" t="inlineStr">
        <is>
          <t>CDS12070 | CDS10010 | xml_validation_error</t>
        </is>
      </c>
      <c r="E357" s="2" t="inlineStr">
        <is>
          <t>• Import declaration context is I1 (B&amp;E).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7" s="2" t="inlineStr">
        <is>
          <t>1. Create a representative import declaration payload for I1 (B&amp;E).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7" s="2" t="inlineStr">
        <is>
          <t>Not-tested</t>
        </is>
      </c>
      <c r="H357" s="2" t="inlineStr"/>
    </row>
    <row r="358">
      <c r="A358" s="2" t="n">
        <v>357</v>
      </c>
      <c r="B358" s="2" t="inlineStr">
        <is>
          <t>Import C21I: DE 3/1 Exporter - City at H and / or I level is dependent; cardinality 1:1; format an..35.</t>
        </is>
      </c>
      <c r="C358" s="2" t="inlineStr">
        <is>
          <t>CDS 03 Declaration Technical Completion Matrix for Imports | v3.92 | Data Completion Rules!45</t>
        </is>
      </c>
      <c r="D358" s="2" t="inlineStr">
        <is>
          <t>CDS12070 | CDS10010 | xml_validation_error</t>
        </is>
      </c>
      <c r="E358" s="2" t="inlineStr">
        <is>
          <t>• Import declaration context is C21I.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8" s="2" t="inlineStr">
        <is>
          <t>1. Create a representative import declaration payload for C21I.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8" s="2" t="inlineStr">
        <is>
          <t>Not-tested</t>
        </is>
      </c>
      <c r="H358" s="2" t="inlineStr"/>
    </row>
    <row r="359">
      <c r="A359" s="2" t="n">
        <v>358</v>
      </c>
      <c r="B359" s="2" t="inlineStr">
        <is>
          <t>Import SRDS: DE 3/1 Exporter - City at H and / or I level is dependent; cardinality 1:1; format an..35.</t>
        </is>
      </c>
      <c r="C359" s="2" t="inlineStr">
        <is>
          <t>CDS 03 Declaration Technical Completion Matrix for Imports | v3.92 | Data Completion Rules!45</t>
        </is>
      </c>
      <c r="D359" s="2" t="inlineStr">
        <is>
          <t>CDS12070 | CDS10010 | xml_validation_error</t>
        </is>
      </c>
      <c r="E359" s="2" t="inlineStr">
        <is>
          <t>• Import declaration context is SRDS.
• 3/1 Exporter - City at H and / or I level is dependent.
• Populate XML path Declaration/ Exporter/ Address/ CityName Declaration/ GoodsShipment/ GovernmentAgencyGoodsItem/ Consignor/ Address/ CityName only where this rule permits it.
• Respect cardinality 1:1.
• Value conforms to HMRC format an..35.</t>
        </is>
      </c>
      <c r="F359" s="2" t="inlineStr">
        <is>
          <t>1. Create a representative import declaration payload for SRDS.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59" s="2" t="inlineStr">
        <is>
          <t>Not-tested</t>
        </is>
      </c>
      <c r="H359" s="2" t="inlineStr"/>
    </row>
    <row r="360">
      <c r="A360" s="2" t="n">
        <v>359</v>
      </c>
      <c r="B360" s="2" t="inlineStr">
        <is>
          <t>Import H1: DE 3/1 Exporter - Country at H and / or I level is dependent; cardinality 1:1; format a2 Must be Upper Case.</t>
        </is>
      </c>
      <c r="C360" s="2" t="inlineStr">
        <is>
          <t>CDS 03 Declaration Technical Completion Matrix for Imports | v3.92 | Data Completion Rules!46</t>
        </is>
      </c>
      <c r="D360" s="2" t="inlineStr">
        <is>
          <t>CDS12070 | CDS10010 | xml_validation_error | CDS10020</t>
        </is>
      </c>
      <c r="E360" s="2" t="inlineStr">
        <is>
          <t>• Import declaration context is H1.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0" s="2" t="inlineStr">
        <is>
          <t>1. Create a representative import declaration payload for H1.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0" s="2" t="inlineStr">
        <is>
          <t>Not-tested</t>
        </is>
      </c>
      <c r="H360" s="2" t="inlineStr"/>
    </row>
    <row r="361">
      <c r="A361" s="2" t="n">
        <v>360</v>
      </c>
      <c r="B361" s="2" t="inlineStr">
        <is>
          <t>Import H3: DE 3/1 Exporter - Country at H and / or I level is dependent; cardinality 1:1; format a2 Must be Upper Case.</t>
        </is>
      </c>
      <c r="C361" s="2" t="inlineStr">
        <is>
          <t>CDS 03 Declaration Technical Completion Matrix for Imports | v3.92 | Data Completion Rules!46</t>
        </is>
      </c>
      <c r="D361" s="2" t="inlineStr">
        <is>
          <t>CDS12070 | CDS10010 | xml_validation_error | CDS10020</t>
        </is>
      </c>
      <c r="E361" s="2" t="inlineStr">
        <is>
          <t>• Import declaration context is H3.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1" s="2" t="inlineStr">
        <is>
          <t>1. Create a representative import declaration payload for H3.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1" s="2" t="inlineStr">
        <is>
          <t>Not-tested</t>
        </is>
      </c>
      <c r="H361" s="2" t="inlineStr"/>
    </row>
    <row r="362">
      <c r="A362" s="2" t="n">
        <v>361</v>
      </c>
      <c r="B362" s="2" t="inlineStr">
        <is>
          <t>Import H4: DE 3/1 Exporter - Country at H and / or I level is dependent; cardinality 1:1; format a2 Must be Upper Case.</t>
        </is>
      </c>
      <c r="C362" s="2" t="inlineStr">
        <is>
          <t>CDS 03 Declaration Technical Completion Matrix for Imports | v3.92 | Data Completion Rules!46</t>
        </is>
      </c>
      <c r="D362" s="2" t="inlineStr">
        <is>
          <t>CDS12070 | CDS10010 | xml_validation_error | CDS10020</t>
        </is>
      </c>
      <c r="E362" s="2" t="inlineStr">
        <is>
          <t>• Import declaration context is H4.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2" s="2" t="inlineStr">
        <is>
          <t>1. Create a representative import declaration payload for H4.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2" s="2" t="inlineStr">
        <is>
          <t>Not-tested</t>
        </is>
      </c>
      <c r="H362" s="2" t="inlineStr"/>
    </row>
    <row r="363">
      <c r="A363" s="2" t="n">
        <v>362</v>
      </c>
      <c r="B363" s="2" t="inlineStr">
        <is>
          <t>Import H5: DE 3/1 Exporter - Country at H and / or I level is dependent; cardinality 1:1; format a2 Must be Upper Case.</t>
        </is>
      </c>
      <c r="C363" s="2" t="inlineStr">
        <is>
          <t>CDS 03 Declaration Technical Completion Matrix for Imports | v3.92 | Data Completion Rules!46</t>
        </is>
      </c>
      <c r="D363" s="2" t="inlineStr">
        <is>
          <t>CDS12070 | CDS10010 | xml_validation_error | CDS10020</t>
        </is>
      </c>
      <c r="E363" s="2" t="inlineStr">
        <is>
          <t>• Import declaration context is H5.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3" s="2" t="inlineStr">
        <is>
          <t>1. Create a representative import declaration payload for H5.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3" s="2" t="inlineStr">
        <is>
          <t>Not-tested</t>
        </is>
      </c>
      <c r="H363" s="2" t="inlineStr"/>
    </row>
    <row r="364">
      <c r="A364" s="2" t="n">
        <v>363</v>
      </c>
      <c r="B364" s="2" t="inlineStr">
        <is>
          <t>Import H8: DE 3/1 Exporter - Country at H and / or I level is mandatory when the group-level item is present; cardinality 1:1; format a2 Must be Upper Case.</t>
        </is>
      </c>
      <c r="C364" s="2" t="inlineStr">
        <is>
          <t>CDS 03 Declaration Technical Completion Matrix for Imports | v3.92 | Data Completion Rules!46</t>
        </is>
      </c>
      <c r="D364" s="2" t="inlineStr">
        <is>
          <t>CDS10001 | CDS10010 | xml_validation_error | CDS10020</t>
        </is>
      </c>
      <c r="E364" s="2" t="inlineStr">
        <is>
          <t>• Import declaration context is H8.
• 3/1 Exporter - Country at H and / or I level is mandatory when the group-level item is present.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4" s="2" t="inlineStr">
        <is>
          <t>1. Create a representative import declaration payload for H8.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4" s="2" t="inlineStr">
        <is>
          <t>Not-tested</t>
        </is>
      </c>
      <c r="H364" s="2" t="inlineStr"/>
    </row>
    <row r="365">
      <c r="A365" s="2" t="n">
        <v>364</v>
      </c>
      <c r="B365" s="2" t="inlineStr">
        <is>
          <t>Import I1: DE 3/1 Exporter - Country at H and / or I level is dependent; cardinality 1:1; format a2 Must be Upper Case.</t>
        </is>
      </c>
      <c r="C365" s="2" t="inlineStr">
        <is>
          <t>CDS 03 Declaration Technical Completion Matrix for Imports | v3.92 | Data Completion Rules!46</t>
        </is>
      </c>
      <c r="D365" s="2" t="inlineStr">
        <is>
          <t>CDS12070 | CDS10010 | xml_validation_error | CDS10020</t>
        </is>
      </c>
      <c r="E365" s="2" t="inlineStr">
        <is>
          <t>• Import declaration context is I1.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5" s="2" t="inlineStr">
        <is>
          <t>1. Create a representative import declaration payload for I1.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5" s="2" t="inlineStr">
        <is>
          <t>Not-tested</t>
        </is>
      </c>
      <c r="H365" s="2" t="inlineStr"/>
    </row>
    <row r="366">
      <c r="A366" s="2" t="n">
        <v>365</v>
      </c>
      <c r="B366" s="2" t="inlineStr">
        <is>
          <t>Import I1 (B&amp;E): DE 3/1 Exporter - Country at H and / or I level is dependent; cardinality 1:1; format a2 Must be Upper Case.</t>
        </is>
      </c>
      <c r="C366" s="2" t="inlineStr">
        <is>
          <t>CDS 03 Declaration Technical Completion Matrix for Imports | v3.92 | Data Completion Rules!46</t>
        </is>
      </c>
      <c r="D366" s="2" t="inlineStr">
        <is>
          <t>CDS12070 | CDS10010 | xml_validation_error | CDS10020</t>
        </is>
      </c>
      <c r="E366" s="2" t="inlineStr">
        <is>
          <t>• Import declaration context is I1 (B&amp;E).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6" s="2" t="inlineStr">
        <is>
          <t>1. Create a representative import declaration payload for I1 (B&amp;E).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6" s="2" t="inlineStr">
        <is>
          <t>Not-tested</t>
        </is>
      </c>
      <c r="H366" s="2" t="inlineStr"/>
    </row>
    <row r="367">
      <c r="A367" s="2" t="n">
        <v>366</v>
      </c>
      <c r="B367" s="2" t="inlineStr">
        <is>
          <t>Import C21I: DE 3/1 Exporter - Country at H and / or I level is dependent; cardinality 1:1; format a2 Must be Upper Case.</t>
        </is>
      </c>
      <c r="C367" s="2" t="inlineStr">
        <is>
          <t>CDS 03 Declaration Technical Completion Matrix for Imports | v3.92 | Data Completion Rules!46</t>
        </is>
      </c>
      <c r="D367" s="2" t="inlineStr">
        <is>
          <t>CDS12070 | CDS10010 | xml_validation_error | CDS10020</t>
        </is>
      </c>
      <c r="E367" s="2" t="inlineStr">
        <is>
          <t>• Import declaration context is C21I.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7" s="2" t="inlineStr">
        <is>
          <t>1. Create a representative import declaration payload for C21I.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7" s="2" t="inlineStr">
        <is>
          <t>Not-tested</t>
        </is>
      </c>
      <c r="H367" s="2" t="inlineStr"/>
    </row>
    <row r="368">
      <c r="A368" s="2" t="n">
        <v>367</v>
      </c>
      <c r="B368" s="2" t="inlineStr">
        <is>
          <t>Import SRDS: DE 3/1 Exporter - Country at H and / or I level is dependent; cardinality 1:1; format a2 Must be Upper Case.</t>
        </is>
      </c>
      <c r="C368" s="2" t="inlineStr">
        <is>
          <t>CDS 03 Declaration Technical Completion Matrix for Imports | v3.92 | Data Completion Rules!46</t>
        </is>
      </c>
      <c r="D368" s="2" t="inlineStr">
        <is>
          <t>CDS12070 | CDS10010 | xml_validation_error | CDS10020</t>
        </is>
      </c>
      <c r="E368" s="2" t="inlineStr">
        <is>
          <t>• Import declaration context is SRDS.
• 3/1 Exporter - Country at H and / or I level is dependent.
• Populate XML path Declaration/ Exporter/ Address/ CountryCode Declaration/ GoodsShipment/ GovernmentAgencyGoodsItem/ Consignor/ Address/ CountryCode only where this rule permits it.
• Respect cardinality 1:1.
• Value conforms to HMRC format a2 Must be Upper Case.
• Value is drawn from HMRC codelist CountryTypes for these items.</t>
        </is>
      </c>
      <c r="F368" s="2" t="inlineStr">
        <is>
          <t>1. Create a representative import declaration payload for SRDS.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8" s="2" t="inlineStr">
        <is>
          <t>Not-tested</t>
        </is>
      </c>
      <c r="H368" s="2" t="inlineStr"/>
    </row>
    <row r="369">
      <c r="A369" s="2" t="n">
        <v>368</v>
      </c>
      <c r="B369" s="2" t="inlineStr">
        <is>
          <t>Import H1: DE 3/1 Exporter - Postcode at H and / or I level is dependent; cardinality 1:1; format an..9.</t>
        </is>
      </c>
      <c r="C369" s="2" t="inlineStr">
        <is>
          <t>CDS 03 Declaration Technical Completion Matrix for Imports | v3.92 | Data Completion Rules!47</t>
        </is>
      </c>
      <c r="D369" s="2" t="inlineStr">
        <is>
          <t>CDS12070 | CDS10010 | xml_validation_error</t>
        </is>
      </c>
      <c r="E369" s="2" t="inlineStr">
        <is>
          <t>• Import declaration context is H1.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69" s="2" t="inlineStr">
        <is>
          <t>1. Create a representative import declaration payload for H1.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69" s="2" t="inlineStr">
        <is>
          <t>Not-tested</t>
        </is>
      </c>
      <c r="H369" s="2" t="inlineStr"/>
    </row>
    <row r="370">
      <c r="A370" s="2" t="n">
        <v>369</v>
      </c>
      <c r="B370" s="2" t="inlineStr">
        <is>
          <t>Import H3: DE 3/1 Exporter - Postcode at H and / or I level is dependent; cardinality 1:1; format an..9.</t>
        </is>
      </c>
      <c r="C370" s="2" t="inlineStr">
        <is>
          <t>CDS 03 Declaration Technical Completion Matrix for Imports | v3.92 | Data Completion Rules!47</t>
        </is>
      </c>
      <c r="D370" s="2" t="inlineStr">
        <is>
          <t>CDS12070 | CDS10010 | xml_validation_error</t>
        </is>
      </c>
      <c r="E370" s="2" t="inlineStr">
        <is>
          <t>• Import declaration context is H3.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0" s="2" t="inlineStr">
        <is>
          <t>1. Create a representative import declaration payload for H3.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0" s="2" t="inlineStr">
        <is>
          <t>Not-tested</t>
        </is>
      </c>
      <c r="H370" s="2" t="inlineStr"/>
    </row>
    <row r="371">
      <c r="A371" s="2" t="n">
        <v>370</v>
      </c>
      <c r="B371" s="2" t="inlineStr">
        <is>
          <t>Import H4: DE 3/1 Exporter - Postcode at H and / or I level is dependent; cardinality 1:1; format an..9.</t>
        </is>
      </c>
      <c r="C371" s="2" t="inlineStr">
        <is>
          <t>CDS 03 Declaration Technical Completion Matrix for Imports | v3.92 | Data Completion Rules!47</t>
        </is>
      </c>
      <c r="D371" s="2" t="inlineStr">
        <is>
          <t>CDS12070 | CDS10010 | xml_validation_error</t>
        </is>
      </c>
      <c r="E371" s="2" t="inlineStr">
        <is>
          <t>• Import declaration context is H4.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1" s="2" t="inlineStr">
        <is>
          <t>1. Create a representative import declaration payload for H4.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1" s="2" t="inlineStr">
        <is>
          <t>Not-tested</t>
        </is>
      </c>
      <c r="H371" s="2" t="inlineStr"/>
    </row>
    <row r="372">
      <c r="A372" s="2" t="n">
        <v>371</v>
      </c>
      <c r="B372" s="2" t="inlineStr">
        <is>
          <t>Import H5: DE 3/1 Exporter - Postcode at H and / or I level is dependent; cardinality 1:1; format an..9.</t>
        </is>
      </c>
      <c r="C372" s="2" t="inlineStr">
        <is>
          <t>CDS 03 Declaration Technical Completion Matrix for Imports | v3.92 | Data Completion Rules!47</t>
        </is>
      </c>
      <c r="D372" s="2" t="inlineStr">
        <is>
          <t>CDS12070 | CDS10010 | xml_validation_error</t>
        </is>
      </c>
      <c r="E372" s="2" t="inlineStr">
        <is>
          <t>• Import declaration context is H5.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2" s="2" t="inlineStr">
        <is>
          <t>1. Create a representative import declaration payload for H5.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2" s="2" t="inlineStr">
        <is>
          <t>Not-tested</t>
        </is>
      </c>
      <c r="H372" s="2" t="inlineStr"/>
    </row>
    <row r="373">
      <c r="A373" s="2" t="n">
        <v>372</v>
      </c>
      <c r="B373" s="2" t="inlineStr">
        <is>
          <t>Import H8: DE 3/1 Exporter - Postcode at H and / or I level is mandatory when the group-level item is present; cardinality 1:1; format an..9.</t>
        </is>
      </c>
      <c r="C373" s="2" t="inlineStr">
        <is>
          <t>CDS 03 Declaration Technical Completion Matrix for Imports | v3.92 | Data Completion Rules!47</t>
        </is>
      </c>
      <c r="D373" s="2" t="inlineStr">
        <is>
          <t>CDS10001 | CDS10010 | xml_validation_error</t>
        </is>
      </c>
      <c r="E373" s="2" t="inlineStr">
        <is>
          <t>• Import declaration context is H8.
• 3/1 Exporter - Postcode at H and / or I level is mandatory when the group-level item is present.
• Populate XML path Declaration/ Exporter/ Address/ PostcodeID Declaration/ GoodsShipment/ GovernmentAgencyGoodsItem/ Consignor/ Address/ PostcodeID only where this rule permits it.
• Respect cardinality 1:1.
• Value conforms to HMRC format an..9.</t>
        </is>
      </c>
      <c r="F373" s="2" t="inlineStr">
        <is>
          <t>1. Create a representative import declaration payload for H8.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3" s="2" t="inlineStr">
        <is>
          <t>Not-tested</t>
        </is>
      </c>
      <c r="H373" s="2" t="inlineStr"/>
    </row>
    <row r="374">
      <c r="A374" s="2" t="n">
        <v>373</v>
      </c>
      <c r="B374" s="2" t="inlineStr">
        <is>
          <t>Import I1: DE 3/1 Exporter - Postcode at H and / or I level is dependent; cardinality 1:1; format an..9.</t>
        </is>
      </c>
      <c r="C374" s="2" t="inlineStr">
        <is>
          <t>CDS 03 Declaration Technical Completion Matrix for Imports | v3.92 | Data Completion Rules!47</t>
        </is>
      </c>
      <c r="D374" s="2" t="inlineStr">
        <is>
          <t>CDS12070 | CDS10010 | xml_validation_error</t>
        </is>
      </c>
      <c r="E374" s="2" t="inlineStr">
        <is>
          <t>• Import declaration context is I1.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4" s="2" t="inlineStr">
        <is>
          <t>1. Create a representative import declaration payload for I1.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4" s="2" t="inlineStr">
        <is>
          <t>Not-tested</t>
        </is>
      </c>
      <c r="H374" s="2" t="inlineStr"/>
    </row>
    <row r="375">
      <c r="A375" s="2" t="n">
        <v>374</v>
      </c>
      <c r="B375" s="2" t="inlineStr">
        <is>
          <t>Import I1 (B&amp;E): DE 3/1 Exporter - Postcode at H and / or I level is dependent; cardinality 1:1; format an..9.</t>
        </is>
      </c>
      <c r="C375" s="2" t="inlineStr">
        <is>
          <t>CDS 03 Declaration Technical Completion Matrix for Imports | v3.92 | Data Completion Rules!47</t>
        </is>
      </c>
      <c r="D375" s="2" t="inlineStr">
        <is>
          <t>CDS12070 | CDS10010 | xml_validation_error</t>
        </is>
      </c>
      <c r="E375" s="2" t="inlineStr">
        <is>
          <t>• Import declaration context is I1 (B&amp;E).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5" s="2" t="inlineStr">
        <is>
          <t>1. Create a representative import declaration payload for I1 (B&amp;E).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5" s="2" t="inlineStr">
        <is>
          <t>Not-tested</t>
        </is>
      </c>
      <c r="H375" s="2" t="inlineStr"/>
    </row>
    <row r="376">
      <c r="A376" s="2" t="n">
        <v>375</v>
      </c>
      <c r="B376" s="2" t="inlineStr">
        <is>
          <t>Import C21I: DE 3/1 Exporter - Postcode at H and / or I level is dependent; cardinality 1:1; format an..9.</t>
        </is>
      </c>
      <c r="C376" s="2" t="inlineStr">
        <is>
          <t>CDS 03 Declaration Technical Completion Matrix for Imports | v3.92 | Data Completion Rules!47</t>
        </is>
      </c>
      <c r="D376" s="2" t="inlineStr">
        <is>
          <t>CDS12070 | CDS10010 | xml_validation_error</t>
        </is>
      </c>
      <c r="E376" s="2" t="inlineStr">
        <is>
          <t>• Import declaration context is C21I.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6" s="2" t="inlineStr">
        <is>
          <t>1. Create a representative import declaration payload for C21I.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6" s="2" t="inlineStr">
        <is>
          <t>Not-tested</t>
        </is>
      </c>
      <c r="H376" s="2" t="inlineStr"/>
    </row>
    <row r="377">
      <c r="A377" s="2" t="n">
        <v>376</v>
      </c>
      <c r="B377" s="2" t="inlineStr">
        <is>
          <t>Import SRDS: DE 3/1 Exporter - Postcode at H and / or I level is dependent; cardinality 1:1; format an..9.</t>
        </is>
      </c>
      <c r="C377" s="2" t="inlineStr">
        <is>
          <t>CDS 03 Declaration Technical Completion Matrix for Imports | v3.92 | Data Completion Rules!47</t>
        </is>
      </c>
      <c r="D377" s="2" t="inlineStr">
        <is>
          <t>CDS12070 | CDS10010 | xml_validation_error</t>
        </is>
      </c>
      <c r="E377" s="2" t="inlineStr">
        <is>
          <t>• Import declaration context is SRDS.
• 3/1 Exporter - Postcode at H and / or I level is dependent.
• Populate XML path Declaration/ Exporter/ Address/ PostcodeID Declaration/ GoodsShipment/ GovernmentAgencyGoodsItem/ Consignor/ Address/ PostcodeID only where this rule permits it.
• Respect cardinality 1:1.
• Value conforms to HMRC format an..9.</t>
        </is>
      </c>
      <c r="F377" s="2" t="inlineStr">
        <is>
          <t>1. Create a representative import declaration payload for SRDS.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7" s="2" t="inlineStr">
        <is>
          <t>Not-tested</t>
        </is>
      </c>
      <c r="H377" s="2" t="inlineStr"/>
    </row>
    <row r="378">
      <c r="A378" s="2" t="n">
        <v>377</v>
      </c>
      <c r="B378" s="2" t="inlineStr">
        <is>
          <t>Import H1: DE 3/2 Exporter Identification No. at H and / or I level is dependent; cardinality 1:1; format an..17.</t>
        </is>
      </c>
      <c r="C378" s="2" t="inlineStr">
        <is>
          <t>CDS 03 Declaration Technical Completion Matrix for Imports | v3.92 | Data Completion Rules!48</t>
        </is>
      </c>
      <c r="D378" s="2" t="inlineStr">
        <is>
          <t>CDS12070 | CDS10010 | xml_validation_error</t>
        </is>
      </c>
      <c r="E378" s="2" t="inlineStr">
        <is>
          <t>• Import declaration context is H1.
• 3/2 Exporter Identification No. at H and / or I level is dependent.
• Populate XML path Declaration/ Exporter/ ID Declaration/ GoodsShipment/ GovernmentAgencyGoodsItem/ Consignor/ ID only where this rule permits it.
• Respect cardinality 1:1.
• Value conforms to HMRC format an..17.</t>
        </is>
      </c>
      <c r="F378" s="2" t="inlineStr">
        <is>
          <t>1. Create a representative import declaration payload for H1.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8" s="2" t="inlineStr">
        <is>
          <t>Not-tested</t>
        </is>
      </c>
      <c r="H378" s="2" t="inlineStr"/>
    </row>
    <row r="379">
      <c r="A379" s="2" t="n">
        <v>378</v>
      </c>
      <c r="B379" s="2" t="inlineStr">
        <is>
          <t>Import H3: DE 3/2 Exporter Identification No. at H and / or I level is dependent; cardinality 1:1; format an..17.</t>
        </is>
      </c>
      <c r="C379" s="2" t="inlineStr">
        <is>
          <t>CDS 03 Declaration Technical Completion Matrix for Imports | v3.92 | Data Completion Rules!48</t>
        </is>
      </c>
      <c r="D379" s="2" t="inlineStr">
        <is>
          <t>CDS12070 | CDS10010 | xml_validation_error</t>
        </is>
      </c>
      <c r="E379" s="2" t="inlineStr">
        <is>
          <t>• Import declaration context is H3.
• 3/2 Exporter Identification No. at H and / or I level is dependent.
• Populate XML path Declaration/ Exporter/ ID Declaration/ GoodsShipment/ GovernmentAgencyGoodsItem/ Consignor/ ID only where this rule permits it.
• Respect cardinality 1:1.
• Value conforms to HMRC format an..17.</t>
        </is>
      </c>
      <c r="F379" s="2" t="inlineStr">
        <is>
          <t>1. Create a representative import declaration payload for H3.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79" s="2" t="inlineStr">
        <is>
          <t>Not-tested</t>
        </is>
      </c>
      <c r="H379" s="2" t="inlineStr"/>
    </row>
    <row r="380">
      <c r="A380" s="2" t="n">
        <v>379</v>
      </c>
      <c r="B380" s="2" t="inlineStr">
        <is>
          <t>Import H4: DE 3/2 Exporter Identification No. at H and / or I level is dependent; cardinality 1:1; format an..17.</t>
        </is>
      </c>
      <c r="C380" s="2" t="inlineStr">
        <is>
          <t>CDS 03 Declaration Technical Completion Matrix for Imports | v3.92 | Data Completion Rules!48</t>
        </is>
      </c>
      <c r="D380" s="2" t="inlineStr">
        <is>
          <t>CDS12070 | CDS10010 | xml_validation_error</t>
        </is>
      </c>
      <c r="E380" s="2" t="inlineStr">
        <is>
          <t>• Import declaration context is H4.
• 3/2 Exporter Identification No. at H and / or I level is dependent.
• Populate XML path Declaration/ Exporter/ ID Declaration/ GoodsShipment/ GovernmentAgencyGoodsItem/ Consignor/ ID only where this rule permits it.
• Respect cardinality 1:1.
• Value conforms to HMRC format an..17.</t>
        </is>
      </c>
      <c r="F380" s="2" t="inlineStr">
        <is>
          <t>1. Create a representative import declaration payload for H4.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0" s="2" t="inlineStr">
        <is>
          <t>Not-tested</t>
        </is>
      </c>
      <c r="H380" s="2" t="inlineStr"/>
    </row>
    <row r="381">
      <c r="A381" s="2" t="n">
        <v>380</v>
      </c>
      <c r="B381" s="2" t="inlineStr">
        <is>
          <t>Import H5: DE 3/2 Exporter Identification No. at H and / or I level is dependent; cardinality 1:1; format an..17.</t>
        </is>
      </c>
      <c r="C381" s="2" t="inlineStr">
        <is>
          <t>CDS 03 Declaration Technical Completion Matrix for Imports | v3.92 | Data Completion Rules!48</t>
        </is>
      </c>
      <c r="D381" s="2" t="inlineStr">
        <is>
          <t>CDS12070 | CDS10010 | xml_validation_error</t>
        </is>
      </c>
      <c r="E381" s="2" t="inlineStr">
        <is>
          <t>• Import declaration context is H5.
• 3/2 Exporter Identification No. at H and / or I level is dependent.
• Populate XML path Declaration/ Exporter/ ID Declaration/ GoodsShipment/ GovernmentAgencyGoodsItem/ Consignor/ ID only where this rule permits it.
• Respect cardinality 1:1.
• Value conforms to HMRC format an..17.</t>
        </is>
      </c>
      <c r="F381" s="2" t="inlineStr">
        <is>
          <t>1. Create a representative import declaration payload for H5.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1" s="2" t="inlineStr">
        <is>
          <t>Not-tested</t>
        </is>
      </c>
      <c r="H381" s="2" t="inlineStr"/>
    </row>
    <row r="382">
      <c r="A382" s="2" t="n">
        <v>381</v>
      </c>
      <c r="B382" s="2" t="inlineStr">
        <is>
          <t>Import H8: DE 3/2 Exporter Identification No. at H and / or I level is dependent; cardinality 1:1; format an..17.</t>
        </is>
      </c>
      <c r="C382" s="2" t="inlineStr">
        <is>
          <t>CDS 03 Declaration Technical Completion Matrix for Imports | v3.92 | Data Completion Rules!48</t>
        </is>
      </c>
      <c r="D382" s="2" t="inlineStr">
        <is>
          <t>CDS12070 | CDS10010 | xml_validation_error</t>
        </is>
      </c>
      <c r="E382" s="2" t="inlineStr">
        <is>
          <t>• Import declaration context is H8.
• 3/2 Exporter Identification No. at H and / or I level is dependent.
• Populate XML path Declaration/ Exporter/ ID Declaration/ GoodsShipment/ GovernmentAgencyGoodsItem/ Consignor/ ID only where this rule permits it.
• Respect cardinality 1:1.
• Value conforms to HMRC format an..17.</t>
        </is>
      </c>
      <c r="F382" s="2" t="inlineStr">
        <is>
          <t>1. Create a representative import declaration payload for H8.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2" s="2" t="inlineStr">
        <is>
          <t>Not-tested</t>
        </is>
      </c>
      <c r="H382" s="2" t="inlineStr"/>
    </row>
    <row r="383">
      <c r="A383" s="2" t="n">
        <v>382</v>
      </c>
      <c r="B383" s="2" t="inlineStr">
        <is>
          <t>Import I1: DE 3/2 Exporter Identification No. at H and / or I level is dependent; cardinality 1:1; format an..17.</t>
        </is>
      </c>
      <c r="C383" s="2" t="inlineStr">
        <is>
          <t>CDS 03 Declaration Technical Completion Matrix for Imports | v3.92 | Data Completion Rules!48</t>
        </is>
      </c>
      <c r="D383" s="2" t="inlineStr">
        <is>
          <t>CDS12070 | CDS10010 | xml_validation_error</t>
        </is>
      </c>
      <c r="E383" s="2" t="inlineStr">
        <is>
          <t>• Import declaration context is I1.
• 3/2 Exporter Identification No. at H and / or I level is dependent.
• Populate XML path Declaration/ Exporter/ ID Declaration/ GoodsShipment/ GovernmentAgencyGoodsItem/ Consignor/ ID only where this rule permits it.
• Respect cardinality 1:1.
• Value conforms to HMRC format an..17.</t>
        </is>
      </c>
      <c r="F383" s="2" t="inlineStr">
        <is>
          <t>1. Create a representative import declaration payload for I1.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3" s="2" t="inlineStr">
        <is>
          <t>Not-tested</t>
        </is>
      </c>
      <c r="H383" s="2" t="inlineStr"/>
    </row>
    <row r="384">
      <c r="A384" s="2" t="n">
        <v>383</v>
      </c>
      <c r="B384" s="2" t="inlineStr">
        <is>
          <t>Import I1 (B&amp;E): DE 3/2 Exporter Identification No. at H and / or I level is dependent; cardinality 1:1; format an..17.</t>
        </is>
      </c>
      <c r="C384" s="2" t="inlineStr">
        <is>
          <t>CDS 03 Declaration Technical Completion Matrix for Imports | v3.92 | Data Completion Rules!48</t>
        </is>
      </c>
      <c r="D384" s="2" t="inlineStr">
        <is>
          <t>CDS12070 | CDS10010 | xml_validation_error</t>
        </is>
      </c>
      <c r="E384" s="2" t="inlineStr">
        <is>
          <t>• Import declaration context is I1 (B&amp;E).
• 3/2 Exporter Identification No. at H and / or I level is dependent.
• Populate XML path Declaration/ Exporter/ ID Declaration/ GoodsShipment/ GovernmentAgencyGoodsItem/ Consignor/ ID only where this rule permits it.
• Respect cardinality 1:1.
• Value conforms to HMRC format an..17.</t>
        </is>
      </c>
      <c r="F384" s="2" t="inlineStr">
        <is>
          <t>1. Create a representative import declaration payload for I1 (B&amp;E).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4" s="2" t="inlineStr">
        <is>
          <t>Not-tested</t>
        </is>
      </c>
      <c r="H384" s="2" t="inlineStr"/>
    </row>
    <row r="385">
      <c r="A385" s="2" t="n">
        <v>384</v>
      </c>
      <c r="B385" s="2" t="inlineStr">
        <is>
          <t>Import C21I: DE 3/2 Exporter Identification No. at H and / or I level is not allowed; cardinality 1:1; format an..17.</t>
        </is>
      </c>
      <c r="C385" s="2" t="inlineStr">
        <is>
          <t>CDS 03 Declaration Technical Completion Matrix for Imports | v3.92 | Data Completion Rules!48</t>
        </is>
      </c>
      <c r="D385" s="2" t="inlineStr">
        <is>
          <t>CDS10002 | CDS10010 | xml_validation_error</t>
        </is>
      </c>
      <c r="E385" s="2" t="inlineStr">
        <is>
          <t>• Import declaration context is C21I.
• 3/2 Exporter Identification No. at H and / or I level is not allowed.
• Populate XML path Declaration/ Exporter/ ID Declaration/ GoodsShipment/ GovernmentAgencyGoodsItem/ Consignor/ ID only where this rule permits it.
• Respect cardinality 1:1.
• Value conforms to HMRC format an..17.</t>
        </is>
      </c>
      <c r="F385" s="2" t="inlineStr">
        <is>
          <t>1. Create a representative import declaration payload for C21I.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5" s="2" t="inlineStr">
        <is>
          <t>Not-tested</t>
        </is>
      </c>
      <c r="H385" s="2" t="inlineStr"/>
    </row>
    <row r="386">
      <c r="A386" s="2" t="n">
        <v>385</v>
      </c>
      <c r="B386" s="2" t="inlineStr">
        <is>
          <t>Import SRDS: DE 3/2 Exporter Identification No. at H and / or I level is dependent; cardinality 1:1; format an..17.</t>
        </is>
      </c>
      <c r="C386" s="2" t="inlineStr">
        <is>
          <t>CDS 03 Declaration Technical Completion Matrix for Imports | v3.92 | Data Completion Rules!48</t>
        </is>
      </c>
      <c r="D386" s="2" t="inlineStr">
        <is>
          <t>CDS12070 | CDS10010 | xml_validation_error</t>
        </is>
      </c>
      <c r="E386" s="2" t="inlineStr">
        <is>
          <t>• Import declaration context is SRDS.
• 3/2 Exporter Identification No. at H and / or I level is dependent.
• Populate XML path Declaration/ Exporter/ ID Declaration/ GoodsShipment/ GovernmentAgencyGoodsItem/ Consignor/ ID only where this rule permits it.
• Respect cardinality 1:1.
• Value conforms to HMRC format an..17.</t>
        </is>
      </c>
      <c r="F386" s="2" t="inlineStr">
        <is>
          <t>1. Create a representative import declaration payload for SRDS.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6" s="2" t="inlineStr">
        <is>
          <t>Not-tested</t>
        </is>
      </c>
      <c r="H386" s="2" t="inlineStr"/>
    </row>
    <row r="387">
      <c r="A387" s="2" t="n">
        <v>386</v>
      </c>
      <c r="B387" s="2" t="inlineStr">
        <is>
          <t>Import H1: DE 3/15 Importer - Name at H level is dependent; cardinality 1:1; format an..70.</t>
        </is>
      </c>
      <c r="C387" s="2" t="inlineStr">
        <is>
          <t>CDS 03 Declaration Technical Completion Matrix for Imports | v3.92 | Data Completion Rules!50</t>
        </is>
      </c>
      <c r="D387" s="2" t="inlineStr">
        <is>
          <t>CDS12070 | CDS10010 | xml_validation_error</t>
        </is>
      </c>
      <c r="E387" s="2" t="inlineStr">
        <is>
          <t>• Import declaration context is H1.
• 3/15 Importer - Name at H level is dependent.
• Populate XML path Declaration/ GoodsShipment/ Importer/ Name only where this rule permits it.
• Respect cardinality 1:1.
• Value conforms to HMRC format an..70.</t>
        </is>
      </c>
      <c r="F387" s="2" t="inlineStr">
        <is>
          <t>1. Create a representative import declaration payload for H1.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7" s="2" t="inlineStr">
        <is>
          <t>Not-tested</t>
        </is>
      </c>
      <c r="H387" s="2" t="inlineStr"/>
    </row>
    <row r="388">
      <c r="A388" s="2" t="n">
        <v>387</v>
      </c>
      <c r="B388" s="2" t="inlineStr">
        <is>
          <t>Import H2: DE 3/15 Importer - Name at H level is dependent; cardinality 1:1; format an..70.</t>
        </is>
      </c>
      <c r="C388" s="2" t="inlineStr">
        <is>
          <t>CDS 03 Declaration Technical Completion Matrix for Imports | v3.92 | Data Completion Rules!50</t>
        </is>
      </c>
      <c r="D388" s="2" t="inlineStr">
        <is>
          <t>CDS12070 | CDS10010 | xml_validation_error</t>
        </is>
      </c>
      <c r="E388" s="2" t="inlineStr">
        <is>
          <t>• Import declaration context is H2.
• 3/15 Importer - Name at H level is dependent.
• Populate XML path Declaration/ GoodsShipment/ Importer/ Name only where this rule permits it.
• Respect cardinality 1:1.
• Value conforms to HMRC format an..70.</t>
        </is>
      </c>
      <c r="F388" s="2" t="inlineStr">
        <is>
          <t>1. Create a representative import declaration payload for H2.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8" s="2" t="inlineStr">
        <is>
          <t>Not-tested</t>
        </is>
      </c>
      <c r="H388" s="2" t="inlineStr"/>
    </row>
    <row r="389">
      <c r="A389" s="2" t="n">
        <v>388</v>
      </c>
      <c r="B389" s="2" t="inlineStr">
        <is>
          <t>Import H3: DE 3/15 Importer - Name at H level is dependent; cardinality 1:1; format an..70.</t>
        </is>
      </c>
      <c r="C389" s="2" t="inlineStr">
        <is>
          <t>CDS 03 Declaration Technical Completion Matrix for Imports | v3.92 | Data Completion Rules!50</t>
        </is>
      </c>
      <c r="D389" s="2" t="inlineStr">
        <is>
          <t>CDS12070 | CDS10010 | xml_validation_error</t>
        </is>
      </c>
      <c r="E389" s="2" t="inlineStr">
        <is>
          <t>• Import declaration context is H3.
• 3/15 Importer - Name at H level is dependent.
• Populate XML path Declaration/ GoodsShipment/ Importer/ Name only where this rule permits it.
• Respect cardinality 1:1.
• Value conforms to HMRC format an..70.</t>
        </is>
      </c>
      <c r="F389" s="2" t="inlineStr">
        <is>
          <t>1. Create a representative import declaration payload for H3.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89" s="2" t="inlineStr">
        <is>
          <t>Not-tested</t>
        </is>
      </c>
      <c r="H389" s="2" t="inlineStr"/>
    </row>
    <row r="390">
      <c r="A390" s="2" t="n">
        <v>389</v>
      </c>
      <c r="B390" s="2" t="inlineStr">
        <is>
          <t>Import H4: DE 3/15 Importer - Name at H level is dependent; cardinality 1:1; format an..70.</t>
        </is>
      </c>
      <c r="C390" s="2" t="inlineStr">
        <is>
          <t>CDS 03 Declaration Technical Completion Matrix for Imports | v3.92 | Data Completion Rules!50</t>
        </is>
      </c>
      <c r="D390" s="2" t="inlineStr">
        <is>
          <t>CDS12070 | CDS10010 | xml_validation_error</t>
        </is>
      </c>
      <c r="E390" s="2" t="inlineStr">
        <is>
          <t>• Import declaration context is H4.
• 3/15 Importer - Name at H level is dependent.
• Populate XML path Declaration/ GoodsShipment/ Importer/ Name only where this rule permits it.
• Respect cardinality 1:1.
• Value conforms to HMRC format an..70.</t>
        </is>
      </c>
      <c r="F390" s="2" t="inlineStr">
        <is>
          <t>1. Create a representative import declaration payload for H4.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0" s="2" t="inlineStr">
        <is>
          <t>Not-tested</t>
        </is>
      </c>
      <c r="H390" s="2" t="inlineStr"/>
    </row>
    <row r="391">
      <c r="A391" s="2" t="n">
        <v>390</v>
      </c>
      <c r="B391" s="2" t="inlineStr">
        <is>
          <t>Import H5: DE 3/15 Importer - Name at H level is dependent; cardinality 1:1; format an..70.</t>
        </is>
      </c>
      <c r="C391" s="2" t="inlineStr">
        <is>
          <t>CDS 03 Declaration Technical Completion Matrix for Imports | v3.92 | Data Completion Rules!50</t>
        </is>
      </c>
      <c r="D391" s="2" t="inlineStr">
        <is>
          <t>CDS12070 | CDS10010 | xml_validation_error</t>
        </is>
      </c>
      <c r="E391" s="2" t="inlineStr">
        <is>
          <t>• Import declaration context is H5.
• 3/15 Importer - Name at H level is dependent.
• Populate XML path Declaration/ GoodsShipment/ Importer/ Name only where this rule permits it.
• Respect cardinality 1:1.
• Value conforms to HMRC format an..70.</t>
        </is>
      </c>
      <c r="F391" s="2" t="inlineStr">
        <is>
          <t>1. Create a representative import declaration payload for H5.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1" s="2" t="inlineStr">
        <is>
          <t>Not-tested</t>
        </is>
      </c>
      <c r="H391" s="2" t="inlineStr"/>
    </row>
    <row r="392">
      <c r="A392" s="2" t="n">
        <v>391</v>
      </c>
      <c r="B392" s="2" t="inlineStr">
        <is>
          <t>Import H8: DE 3/15 Importer - Name at H level is mandatory when the group-level item is present; cardinality 1:1; format an..70.</t>
        </is>
      </c>
      <c r="C392" s="2" t="inlineStr">
        <is>
          <t>CDS 03 Declaration Technical Completion Matrix for Imports | v3.92 | Data Completion Rules!50</t>
        </is>
      </c>
      <c r="D392" s="2" t="inlineStr">
        <is>
          <t>CDS10001 | CDS10010 | xml_validation_error</t>
        </is>
      </c>
      <c r="E392" s="2" t="inlineStr">
        <is>
          <t>• Import declaration context is H8.
• 3/15 Importer - Name at H level is mandatory when the group-level item is present.
• Populate XML path Declaration/ GoodsShipment/ Importer/ Name only where this rule permits it.
• Respect cardinality 1:1.
• Value conforms to HMRC format an..70.</t>
        </is>
      </c>
      <c r="F392" s="2" t="inlineStr">
        <is>
          <t>1. Create a representative import declaration payload for H8.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2" s="2" t="inlineStr">
        <is>
          <t>Not-tested</t>
        </is>
      </c>
      <c r="H392" s="2" t="inlineStr"/>
    </row>
    <row r="393">
      <c r="A393" s="2" t="n">
        <v>392</v>
      </c>
      <c r="B393" s="2" t="inlineStr">
        <is>
          <t>Import I1: DE 3/15 Importer - Name at H level is dependent; cardinality 1:1; format an..70.</t>
        </is>
      </c>
      <c r="C393" s="2" t="inlineStr">
        <is>
          <t>CDS 03 Declaration Technical Completion Matrix for Imports | v3.92 | Data Completion Rules!50</t>
        </is>
      </c>
      <c r="D393" s="2" t="inlineStr">
        <is>
          <t>CDS12070 | CDS10010 | xml_validation_error</t>
        </is>
      </c>
      <c r="E393" s="2" t="inlineStr">
        <is>
          <t>• Import declaration context is I1.
• 3/15 Importer - Name at H level is dependent.
• Populate XML path Declaration/ GoodsShipment/ Importer/ Name only where this rule permits it.
• Respect cardinality 1:1.
• Value conforms to HMRC format an..70.</t>
        </is>
      </c>
      <c r="F393" s="2" t="inlineStr">
        <is>
          <t>1. Create a representative import declaration payload for I1.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3" s="2" t="inlineStr">
        <is>
          <t>Not-tested</t>
        </is>
      </c>
      <c r="H393" s="2" t="inlineStr"/>
    </row>
    <row r="394">
      <c r="A394" s="2" t="n">
        <v>393</v>
      </c>
      <c r="B394" s="2" t="inlineStr">
        <is>
          <t>Import I1 (B&amp;E): DE 3/15 Importer - Name at H level is dependent; cardinality 1:1; format an..70.</t>
        </is>
      </c>
      <c r="C394" s="2" t="inlineStr">
        <is>
          <t>CDS 03 Declaration Technical Completion Matrix for Imports | v3.92 | Data Completion Rules!50</t>
        </is>
      </c>
      <c r="D394" s="2" t="inlineStr">
        <is>
          <t>CDS12070 | CDS10010 | xml_validation_error</t>
        </is>
      </c>
      <c r="E394" s="2" t="inlineStr">
        <is>
          <t>• Import declaration context is I1 (B&amp;E).
• 3/15 Importer - Name at H level is dependent.
• Populate XML path Declaration/ GoodsShipment/ Importer/ Name only where this rule permits it.
• Respect cardinality 1:1.
• Value conforms to HMRC format an..70.</t>
        </is>
      </c>
      <c r="F394" s="2" t="inlineStr">
        <is>
          <t>1. Create a representative import declaration payload for I1 (B&amp;E).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4" s="2" t="inlineStr">
        <is>
          <t>Not-tested</t>
        </is>
      </c>
      <c r="H394" s="2" t="inlineStr"/>
    </row>
    <row r="395">
      <c r="A395" s="2" t="n">
        <v>394</v>
      </c>
      <c r="B395" s="2" t="inlineStr">
        <is>
          <t>Import C21I: DE 3/15 Importer - Name at H level is dependent; cardinality 1:1; format an..70.</t>
        </is>
      </c>
      <c r="C395" s="2" t="inlineStr">
        <is>
          <t>CDS 03 Declaration Technical Completion Matrix for Imports | v3.92 | Data Completion Rules!50</t>
        </is>
      </c>
      <c r="D395" s="2" t="inlineStr">
        <is>
          <t>CDS12070 | CDS10010 | xml_validation_error</t>
        </is>
      </c>
      <c r="E395" s="2" t="inlineStr">
        <is>
          <t>• Import declaration context is C21I.
• 3/15 Importer - Name at H level is dependent.
• Populate XML path Declaration/ GoodsShipment/ Importer/ Name only where this rule permits it.
• Respect cardinality 1:1.
• Value conforms to HMRC format an..70.</t>
        </is>
      </c>
      <c r="F395" s="2" t="inlineStr">
        <is>
          <t>1. Create a representative import declaration payload for C21I.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5" s="2" t="inlineStr">
        <is>
          <t>Not-tested</t>
        </is>
      </c>
      <c r="H395" s="2" t="inlineStr"/>
    </row>
    <row r="396">
      <c r="A396" s="2" t="n">
        <v>395</v>
      </c>
      <c r="B396" s="2" t="inlineStr">
        <is>
          <t>Import C21I EIDR: DE 3/15 Importer - Name at H level is dependent; cardinality 1:1; format an..70.</t>
        </is>
      </c>
      <c r="C396" s="2" t="inlineStr">
        <is>
          <t>CDS 03 Declaration Technical Completion Matrix for Imports | v3.92 | Data Completion Rules!50</t>
        </is>
      </c>
      <c r="D396" s="2" t="inlineStr">
        <is>
          <t>CDS12070 | CDS10010 | xml_validation_error</t>
        </is>
      </c>
      <c r="E396" s="2" t="inlineStr">
        <is>
          <t>• Import declaration context is C21I EIDR.
• 3/15 Importer - Name at H level is dependent.
• Populate XML path Declaration/ GoodsShipment/ Importer/ Name only where this rule permits it.
• Respect cardinality 1:1.
• Value conforms to HMRC format an..70.</t>
        </is>
      </c>
      <c r="F396" s="2" t="inlineStr">
        <is>
          <t>1. Create a representative import declaration payload for C21I EIDR.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6" s="2" t="inlineStr">
        <is>
          <t>Not-tested</t>
        </is>
      </c>
      <c r="H396" s="2" t="inlineStr"/>
    </row>
    <row r="397">
      <c r="A397" s="2" t="n">
        <v>396</v>
      </c>
      <c r="B397" s="2" t="inlineStr">
        <is>
          <t>Import SRDS: DE 3/15 Importer - Name at H level is dependent; cardinality 1:1; format an..70.</t>
        </is>
      </c>
      <c r="C397" s="2" t="inlineStr">
        <is>
          <t>CDS 03 Declaration Technical Completion Matrix for Imports | v3.92 | Data Completion Rules!50</t>
        </is>
      </c>
      <c r="D397" s="2" t="inlineStr">
        <is>
          <t>CDS12070 | CDS10010 | xml_validation_error</t>
        </is>
      </c>
      <c r="E397" s="2" t="inlineStr">
        <is>
          <t>• Import declaration context is SRDS.
• 3/15 Importer - Name at H level is dependent.
• Populate XML path Declaration/ GoodsShipment/ Importer/ Name only where this rule permits it.
• Respect cardinality 1:1.
• Value conforms to HMRC format an..70.</t>
        </is>
      </c>
      <c r="F397" s="2" t="inlineStr">
        <is>
          <t>1. Create a representative import declaration payload for SRDS.
2. Populate or omit 3/15 Importer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7" s="2" t="inlineStr">
        <is>
          <t>Not-tested</t>
        </is>
      </c>
      <c r="H397" s="2" t="inlineStr"/>
    </row>
    <row r="398">
      <c r="A398" s="2" t="n">
        <v>397</v>
      </c>
      <c r="B398" s="2" t="inlineStr">
        <is>
          <t>Import H1: DE 3/15 Importer - Street and Number at H level is dependent; cardinality 1:1; format an..70.</t>
        </is>
      </c>
      <c r="C398" s="2" t="inlineStr">
        <is>
          <t>CDS 03 Declaration Technical Completion Matrix for Imports | v3.92 | Data Completion Rules!51</t>
        </is>
      </c>
      <c r="D398" s="2" t="inlineStr">
        <is>
          <t>CDS12070 | CDS10010 | xml_validation_error</t>
        </is>
      </c>
      <c r="E398" s="2" t="inlineStr">
        <is>
          <t>• Import declaration context is H1.
• 3/15 Importer - Street and Number at H level is dependent.
• Populate XML path Declaration/ GoodsShipment/ Importer/ Address/ Line only where this rule permits it.
• Respect cardinality 1:1.
• Value conforms to HMRC format an..70.</t>
        </is>
      </c>
      <c r="F398" s="2" t="inlineStr">
        <is>
          <t>1. Create a representative import declaration payload for H1.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8" s="2" t="inlineStr">
        <is>
          <t>Not-tested</t>
        </is>
      </c>
      <c r="H398" s="2" t="inlineStr"/>
    </row>
    <row r="399">
      <c r="A399" s="2" t="n">
        <v>398</v>
      </c>
      <c r="B399" s="2" t="inlineStr">
        <is>
          <t>Import H2: DE 3/15 Importer - Street and Number at H level is dependent; cardinality 1:1; format an..70.</t>
        </is>
      </c>
      <c r="C399" s="2" t="inlineStr">
        <is>
          <t>CDS 03 Declaration Technical Completion Matrix for Imports | v3.92 | Data Completion Rules!51</t>
        </is>
      </c>
      <c r="D399" s="2" t="inlineStr">
        <is>
          <t>CDS12070 | CDS10010 | xml_validation_error</t>
        </is>
      </c>
      <c r="E399" s="2" t="inlineStr">
        <is>
          <t>• Import declaration context is H2.
• 3/15 Importer - Street and Number at H level is dependent.
• Populate XML path Declaration/ GoodsShipment/ Importer/ Address/ Line only where this rule permits it.
• Respect cardinality 1:1.
• Value conforms to HMRC format an..70.</t>
        </is>
      </c>
      <c r="F399" s="2" t="inlineStr">
        <is>
          <t>1. Create a representative import declaration payload for H2.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399" s="2" t="inlineStr">
        <is>
          <t>Not-tested</t>
        </is>
      </c>
      <c r="H399" s="2" t="inlineStr"/>
    </row>
    <row r="400">
      <c r="A400" s="2" t="n">
        <v>399</v>
      </c>
      <c r="B400" s="2" t="inlineStr">
        <is>
          <t>Import H3: DE 3/15 Importer - Street and Number at H level is dependent; cardinality 1:1; format an..70.</t>
        </is>
      </c>
      <c r="C400" s="2" t="inlineStr">
        <is>
          <t>CDS 03 Declaration Technical Completion Matrix for Imports | v3.92 | Data Completion Rules!51</t>
        </is>
      </c>
      <c r="D400" s="2" t="inlineStr">
        <is>
          <t>CDS12070 | CDS10010 | xml_validation_error</t>
        </is>
      </c>
      <c r="E400" s="2" t="inlineStr">
        <is>
          <t>• Import declaration context is H3.
• 3/15 Importer - Street and Number at H level is dependent.
• Populate XML path Declaration/ GoodsShipment/ Importer/ Address/ Line only where this rule permits it.
• Respect cardinality 1:1.
• Value conforms to HMRC format an..70.</t>
        </is>
      </c>
      <c r="F400" s="2" t="inlineStr">
        <is>
          <t>1. Create a representative import declaration payload for H3.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0" s="2" t="inlineStr">
        <is>
          <t>Not-tested</t>
        </is>
      </c>
      <c r="H400" s="2" t="inlineStr"/>
    </row>
    <row r="401">
      <c r="A401" s="2" t="n">
        <v>400</v>
      </c>
      <c r="B401" s="2" t="inlineStr">
        <is>
          <t>Import H4: DE 3/15 Importer - Street and Number at H level is dependent; cardinality 1:1; format an..70.</t>
        </is>
      </c>
      <c r="C401" s="2" t="inlineStr">
        <is>
          <t>CDS 03 Declaration Technical Completion Matrix for Imports | v3.92 | Data Completion Rules!51</t>
        </is>
      </c>
      <c r="D401" s="2" t="inlineStr">
        <is>
          <t>CDS12070 | CDS10010 | xml_validation_error</t>
        </is>
      </c>
      <c r="E401" s="2" t="inlineStr">
        <is>
          <t>• Import declaration context is H4.
• 3/15 Importer - Street and Number at H level is dependent.
• Populate XML path Declaration/ GoodsShipment/ Importer/ Address/ Line only where this rule permits it.
• Respect cardinality 1:1.
• Value conforms to HMRC format an..70.</t>
        </is>
      </c>
      <c r="F401" s="2" t="inlineStr">
        <is>
          <t>1. Create a representative import declaration payload for H4.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1" s="2" t="inlineStr">
        <is>
          <t>Not-tested</t>
        </is>
      </c>
      <c r="H401" s="2" t="inlineStr"/>
    </row>
    <row r="402">
      <c r="A402" s="2" t="n">
        <v>401</v>
      </c>
      <c r="B402" s="2" t="inlineStr">
        <is>
          <t>Import H5: DE 3/15 Importer - Street and Number at H level is dependent; cardinality 1:1; format an..70.</t>
        </is>
      </c>
      <c r="C402" s="2" t="inlineStr">
        <is>
          <t>CDS 03 Declaration Technical Completion Matrix for Imports | v3.92 | Data Completion Rules!51</t>
        </is>
      </c>
      <c r="D402" s="2" t="inlineStr">
        <is>
          <t>CDS12070 | CDS10010 | xml_validation_error</t>
        </is>
      </c>
      <c r="E402" s="2" t="inlineStr">
        <is>
          <t>• Import declaration context is H5.
• 3/15 Importer - Street and Number at H level is dependent.
• Populate XML path Declaration/ GoodsShipment/ Importer/ Address/ Line only where this rule permits it.
• Respect cardinality 1:1.
• Value conforms to HMRC format an..70.</t>
        </is>
      </c>
      <c r="F402" s="2" t="inlineStr">
        <is>
          <t>1. Create a representative import declaration payload for H5.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2" s="2" t="inlineStr">
        <is>
          <t>Not-tested</t>
        </is>
      </c>
      <c r="H402" s="2" t="inlineStr"/>
    </row>
    <row r="403">
      <c r="A403" s="2" t="n">
        <v>402</v>
      </c>
      <c r="B403" s="2" t="inlineStr">
        <is>
          <t>Import H8: DE 3/15 Importer - Street and Number at H level is mandatory when the group-level item is present; cardinality 1:1; format an..70.</t>
        </is>
      </c>
      <c r="C403" s="2" t="inlineStr">
        <is>
          <t>CDS 03 Declaration Technical Completion Matrix for Imports | v3.92 | Data Completion Rules!51</t>
        </is>
      </c>
      <c r="D403" s="2" t="inlineStr">
        <is>
          <t>CDS10001 | CDS10010 | xml_validation_error</t>
        </is>
      </c>
      <c r="E403" s="2" t="inlineStr">
        <is>
          <t>• Import declaration context is H8.
• 3/15 Importer - Street and Number at H level is mandatory when the group-level item is present.
• Populate XML path Declaration/ GoodsShipment/ Importer/ Address/ Line only where this rule permits it.
• Respect cardinality 1:1.
• Value conforms to HMRC format an..70.</t>
        </is>
      </c>
      <c r="F403" s="2" t="inlineStr">
        <is>
          <t>1. Create a representative import declaration payload for H8.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3" s="2" t="inlineStr">
        <is>
          <t>Not-tested</t>
        </is>
      </c>
      <c r="H403" s="2" t="inlineStr"/>
    </row>
    <row r="404">
      <c r="A404" s="2" t="n">
        <v>403</v>
      </c>
      <c r="B404" s="2" t="inlineStr">
        <is>
          <t>Import I1: DE 3/15 Importer - Street and Number at H level is dependent; cardinality 1:1; format an..70.</t>
        </is>
      </c>
      <c r="C404" s="2" t="inlineStr">
        <is>
          <t>CDS 03 Declaration Technical Completion Matrix for Imports | v3.92 | Data Completion Rules!51</t>
        </is>
      </c>
      <c r="D404" s="2" t="inlineStr">
        <is>
          <t>CDS12070 | CDS10010 | xml_validation_error</t>
        </is>
      </c>
      <c r="E404" s="2" t="inlineStr">
        <is>
          <t>• Import declaration context is I1.
• 3/15 Importer - Street and Number at H level is dependent.
• Populate XML path Declaration/ GoodsShipment/ Importer/ Address/ Line only where this rule permits it.
• Respect cardinality 1:1.
• Value conforms to HMRC format an..70.</t>
        </is>
      </c>
      <c r="F404" s="2" t="inlineStr">
        <is>
          <t>1. Create a representative import declaration payload for I1.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4" s="2" t="inlineStr">
        <is>
          <t>Not-tested</t>
        </is>
      </c>
      <c r="H404" s="2" t="inlineStr"/>
    </row>
    <row r="405">
      <c r="A405" s="2" t="n">
        <v>404</v>
      </c>
      <c r="B405" s="2" t="inlineStr">
        <is>
          <t>Import I1 (B&amp;E): DE 3/15 Importer - Street and Number at H level is dependent; cardinality 1:1; format an..70.</t>
        </is>
      </c>
      <c r="C405" s="2" t="inlineStr">
        <is>
          <t>CDS 03 Declaration Technical Completion Matrix for Imports | v3.92 | Data Completion Rules!51</t>
        </is>
      </c>
      <c r="D405" s="2" t="inlineStr">
        <is>
          <t>CDS12070 | CDS10010 | xml_validation_error</t>
        </is>
      </c>
      <c r="E405" s="2" t="inlineStr">
        <is>
          <t>• Import declaration context is I1 (B&amp;E).
• 3/15 Importer - Street and Number at H level is dependent.
• Populate XML path Declaration/ GoodsShipment/ Importer/ Address/ Line only where this rule permits it.
• Respect cardinality 1:1.
• Value conforms to HMRC format an..70.</t>
        </is>
      </c>
      <c r="F405" s="2" t="inlineStr">
        <is>
          <t>1. Create a representative import declaration payload for I1 (B&amp;E).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5" s="2" t="inlineStr">
        <is>
          <t>Not-tested</t>
        </is>
      </c>
      <c r="H405" s="2" t="inlineStr"/>
    </row>
    <row r="406">
      <c r="A406" s="2" t="n">
        <v>405</v>
      </c>
      <c r="B406" s="2" t="inlineStr">
        <is>
          <t>Import C21I: DE 3/15 Importer - Street and Number at H level is dependent; cardinality 1:1; format an..70.</t>
        </is>
      </c>
      <c r="C406" s="2" t="inlineStr">
        <is>
          <t>CDS 03 Declaration Technical Completion Matrix for Imports | v3.92 | Data Completion Rules!51</t>
        </is>
      </c>
      <c r="D406" s="2" t="inlineStr">
        <is>
          <t>CDS12070 | CDS10010 | xml_validation_error</t>
        </is>
      </c>
      <c r="E406" s="2" t="inlineStr">
        <is>
          <t>• Import declaration context is C21I.
• 3/15 Importer - Street and Number at H level is dependent.
• Populate XML path Declaration/ GoodsShipment/ Importer/ Address/ Line only where this rule permits it.
• Respect cardinality 1:1.
• Value conforms to HMRC format an..70.</t>
        </is>
      </c>
      <c r="F406" s="2" t="inlineStr">
        <is>
          <t>1. Create a representative import declaration payload for C21I.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6" s="2" t="inlineStr">
        <is>
          <t>Not-tested</t>
        </is>
      </c>
      <c r="H406" s="2" t="inlineStr"/>
    </row>
    <row r="407">
      <c r="A407" s="2" t="n">
        <v>406</v>
      </c>
      <c r="B407" s="2" t="inlineStr">
        <is>
          <t>Import C21I EIDR: DE 3/15 Importer - Street and Number at H level is dependent; cardinality 1:1; format an..70.</t>
        </is>
      </c>
      <c r="C407" s="2" t="inlineStr">
        <is>
          <t>CDS 03 Declaration Technical Completion Matrix for Imports | v3.92 | Data Completion Rules!51</t>
        </is>
      </c>
      <c r="D407" s="2" t="inlineStr">
        <is>
          <t>CDS12070 | CDS10010 | xml_validation_error</t>
        </is>
      </c>
      <c r="E407" s="2" t="inlineStr">
        <is>
          <t>• Import declaration context is C21I EIDR.
• 3/15 Importer - Street and Number at H level is dependent.
• Populate XML path Declaration/ GoodsShipment/ Importer/ Address/ Line only where this rule permits it.
• Respect cardinality 1:1.
• Value conforms to HMRC format an..70.</t>
        </is>
      </c>
      <c r="F407" s="2" t="inlineStr">
        <is>
          <t>1. Create a representative import declaration payload for C21I EIDR.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7" s="2" t="inlineStr">
        <is>
          <t>Not-tested</t>
        </is>
      </c>
      <c r="H407" s="2" t="inlineStr"/>
    </row>
    <row r="408">
      <c r="A408" s="2" t="n">
        <v>407</v>
      </c>
      <c r="B408" s="2" t="inlineStr">
        <is>
          <t>Import SRDS: DE 3/15 Importer - Street and Number at H level is dependent; cardinality 1:1; format an..70.</t>
        </is>
      </c>
      <c r="C408" s="2" t="inlineStr">
        <is>
          <t>CDS 03 Declaration Technical Completion Matrix for Imports | v3.92 | Data Completion Rules!51</t>
        </is>
      </c>
      <c r="D408" s="2" t="inlineStr">
        <is>
          <t>CDS12070 | CDS10010 | xml_validation_error</t>
        </is>
      </c>
      <c r="E408" s="2" t="inlineStr">
        <is>
          <t>• Import declaration context is SRDS.
• 3/15 Importer - Street and Number at H level is dependent.
• Populate XML path Declaration/ GoodsShipment/ Importer/ Address/ Line only where this rule permits it.
• Respect cardinality 1:1.
• Value conforms to HMRC format an..70.</t>
        </is>
      </c>
      <c r="F408" s="2" t="inlineStr">
        <is>
          <t>1. Create a representative import declaration payload for SRDS.
2. Populate or omit 3/15 Importer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8" s="2" t="inlineStr">
        <is>
          <t>Not-tested</t>
        </is>
      </c>
      <c r="H408" s="2" t="inlineStr"/>
    </row>
    <row r="409">
      <c r="A409" s="2" t="n">
        <v>408</v>
      </c>
      <c r="B409" s="2" t="inlineStr">
        <is>
          <t>Import H1: DE 3/15 Importer - City at H level is dependent; cardinality 1:1; format an..35.</t>
        </is>
      </c>
      <c r="C409" s="2" t="inlineStr">
        <is>
          <t>CDS 03 Declaration Technical Completion Matrix for Imports | v3.92 | Data Completion Rules!52</t>
        </is>
      </c>
      <c r="D409" s="2" t="inlineStr">
        <is>
          <t>CDS12070 | CDS10010 | xml_validation_error</t>
        </is>
      </c>
      <c r="E409" s="2" t="inlineStr">
        <is>
          <t>• Import declaration context is H1.
• 3/15 Importer - City at H level is dependent.
• Populate XML path Declaration/ GoodsShipment/ Importer/ Address/ CityName only where this rule permits it.
• Respect cardinality 1:1.
• Value conforms to HMRC format an..35.</t>
        </is>
      </c>
      <c r="F409" s="2" t="inlineStr">
        <is>
          <t>1. Create a representative import declaration payload for H1.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09" s="2" t="inlineStr">
        <is>
          <t>Not-tested</t>
        </is>
      </c>
      <c r="H409" s="2" t="inlineStr"/>
    </row>
    <row r="410">
      <c r="A410" s="2" t="n">
        <v>409</v>
      </c>
      <c r="B410" s="2" t="inlineStr">
        <is>
          <t>Import H2: DE 3/15 Importer - City at H level is dependent; cardinality 1:1; format an..35.</t>
        </is>
      </c>
      <c r="C410" s="2" t="inlineStr">
        <is>
          <t>CDS 03 Declaration Technical Completion Matrix for Imports | v3.92 | Data Completion Rules!52</t>
        </is>
      </c>
      <c r="D410" s="2" t="inlineStr">
        <is>
          <t>CDS12070 | CDS10010 | xml_validation_error</t>
        </is>
      </c>
      <c r="E410" s="2" t="inlineStr">
        <is>
          <t>• Import declaration context is H2.
• 3/15 Importer - City at H level is dependent.
• Populate XML path Declaration/ GoodsShipment/ Importer/ Address/ CityName only where this rule permits it.
• Respect cardinality 1:1.
• Value conforms to HMRC format an..35.</t>
        </is>
      </c>
      <c r="F410" s="2" t="inlineStr">
        <is>
          <t>1. Create a representative import declaration payload for H2.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0" s="2" t="inlineStr">
        <is>
          <t>Not-tested</t>
        </is>
      </c>
      <c r="H410" s="2" t="inlineStr"/>
    </row>
    <row r="411">
      <c r="A411" s="2" t="n">
        <v>410</v>
      </c>
      <c r="B411" s="2" t="inlineStr">
        <is>
          <t>Import H3: DE 3/15 Importer - City at H level is dependent; cardinality 1:1; format an..35.</t>
        </is>
      </c>
      <c r="C411" s="2" t="inlineStr">
        <is>
          <t>CDS 03 Declaration Technical Completion Matrix for Imports | v3.92 | Data Completion Rules!52</t>
        </is>
      </c>
      <c r="D411" s="2" t="inlineStr">
        <is>
          <t>CDS12070 | CDS10010 | xml_validation_error</t>
        </is>
      </c>
      <c r="E411" s="2" t="inlineStr">
        <is>
          <t>• Import declaration context is H3.
• 3/15 Importer - City at H level is dependent.
• Populate XML path Declaration/ GoodsShipment/ Importer/ Address/ CityName only where this rule permits it.
• Respect cardinality 1:1.
• Value conforms to HMRC format an..35.</t>
        </is>
      </c>
      <c r="F411" s="2" t="inlineStr">
        <is>
          <t>1. Create a representative import declaration payload for H3.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1" s="2" t="inlineStr">
        <is>
          <t>Not-tested</t>
        </is>
      </c>
      <c r="H411" s="2" t="inlineStr"/>
    </row>
    <row r="412">
      <c r="A412" s="2" t="n">
        <v>411</v>
      </c>
      <c r="B412" s="2" t="inlineStr">
        <is>
          <t>Import H4: DE 3/15 Importer - City at H level is dependent; cardinality 1:1; format an..35.</t>
        </is>
      </c>
      <c r="C412" s="2" t="inlineStr">
        <is>
          <t>CDS 03 Declaration Technical Completion Matrix for Imports | v3.92 | Data Completion Rules!52</t>
        </is>
      </c>
      <c r="D412" s="2" t="inlineStr">
        <is>
          <t>CDS12070 | CDS10010 | xml_validation_error</t>
        </is>
      </c>
      <c r="E412" s="2" t="inlineStr">
        <is>
          <t>• Import declaration context is H4.
• 3/15 Importer - City at H level is dependent.
• Populate XML path Declaration/ GoodsShipment/ Importer/ Address/ CityName only where this rule permits it.
• Respect cardinality 1:1.
• Value conforms to HMRC format an..35.</t>
        </is>
      </c>
      <c r="F412" s="2" t="inlineStr">
        <is>
          <t>1. Create a representative import declaration payload for H4.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2" s="2" t="inlineStr">
        <is>
          <t>Not-tested</t>
        </is>
      </c>
      <c r="H412" s="2" t="inlineStr"/>
    </row>
    <row r="413">
      <c r="A413" s="2" t="n">
        <v>412</v>
      </c>
      <c r="B413" s="2" t="inlineStr">
        <is>
          <t>Import H5: DE 3/15 Importer - City at H level is dependent; cardinality 1:1; format an..35.</t>
        </is>
      </c>
      <c r="C413" s="2" t="inlineStr">
        <is>
          <t>CDS 03 Declaration Technical Completion Matrix for Imports | v3.92 | Data Completion Rules!52</t>
        </is>
      </c>
      <c r="D413" s="2" t="inlineStr">
        <is>
          <t>CDS12070 | CDS10010 | xml_validation_error</t>
        </is>
      </c>
      <c r="E413" s="2" t="inlineStr">
        <is>
          <t>• Import declaration context is H5.
• 3/15 Importer - City at H level is dependent.
• Populate XML path Declaration/ GoodsShipment/ Importer/ Address/ CityName only where this rule permits it.
• Respect cardinality 1:1.
• Value conforms to HMRC format an..35.</t>
        </is>
      </c>
      <c r="F413" s="2" t="inlineStr">
        <is>
          <t>1. Create a representative import declaration payload for H5.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3" s="2" t="inlineStr">
        <is>
          <t>Not-tested</t>
        </is>
      </c>
      <c r="H413" s="2" t="inlineStr"/>
    </row>
    <row r="414">
      <c r="A414" s="2" t="n">
        <v>413</v>
      </c>
      <c r="B414" s="2" t="inlineStr">
        <is>
          <t>Import H8: DE 3/15 Importer - City at H level is mandatory when the group-level item is present; cardinality 1:1; format an..35.</t>
        </is>
      </c>
      <c r="C414" s="2" t="inlineStr">
        <is>
          <t>CDS 03 Declaration Technical Completion Matrix for Imports | v3.92 | Data Completion Rules!52</t>
        </is>
      </c>
      <c r="D414" s="2" t="inlineStr">
        <is>
          <t>CDS10001 | CDS10010 | xml_validation_error</t>
        </is>
      </c>
      <c r="E414" s="2" t="inlineStr">
        <is>
          <t>• Import declaration context is H8.
• 3/15 Importer - City at H level is mandatory when the group-level item is present.
• Populate XML path Declaration/ GoodsShipment/ Importer/ Address/ CityName only where this rule permits it.
• Respect cardinality 1:1.
• Value conforms to HMRC format an..35.</t>
        </is>
      </c>
      <c r="F414" s="2" t="inlineStr">
        <is>
          <t>1. Create a representative import declaration payload for H8.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4" s="2" t="inlineStr">
        <is>
          <t>Not-tested</t>
        </is>
      </c>
      <c r="H414" s="2" t="inlineStr"/>
    </row>
    <row r="415">
      <c r="A415" s="2" t="n">
        <v>414</v>
      </c>
      <c r="B415" s="2" t="inlineStr">
        <is>
          <t>Import I1: DE 3/15 Importer - City at H level is dependent; cardinality 1:1; format an..35.</t>
        </is>
      </c>
      <c r="C415" s="2" t="inlineStr">
        <is>
          <t>CDS 03 Declaration Technical Completion Matrix for Imports | v3.92 | Data Completion Rules!52</t>
        </is>
      </c>
      <c r="D415" s="2" t="inlineStr">
        <is>
          <t>CDS12070 | CDS10010 | xml_validation_error</t>
        </is>
      </c>
      <c r="E415" s="2" t="inlineStr">
        <is>
          <t>• Import declaration context is I1.
• 3/15 Importer - City at H level is dependent.
• Populate XML path Declaration/ GoodsShipment/ Importer/ Address/ CityName only where this rule permits it.
• Respect cardinality 1:1.
• Value conforms to HMRC format an..35.</t>
        </is>
      </c>
      <c r="F415" s="2" t="inlineStr">
        <is>
          <t>1. Create a representative import declaration payload for I1.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5" s="2" t="inlineStr">
        <is>
          <t>Not-tested</t>
        </is>
      </c>
      <c r="H415" s="2" t="inlineStr"/>
    </row>
    <row r="416">
      <c r="A416" s="2" t="n">
        <v>415</v>
      </c>
      <c r="B416" s="2" t="inlineStr">
        <is>
          <t>Import I1 (B&amp;E): DE 3/15 Importer - City at H level is dependent; cardinality 1:1; format an..35.</t>
        </is>
      </c>
      <c r="C416" s="2" t="inlineStr">
        <is>
          <t>CDS 03 Declaration Technical Completion Matrix for Imports | v3.92 | Data Completion Rules!52</t>
        </is>
      </c>
      <c r="D416" s="2" t="inlineStr">
        <is>
          <t>CDS12070 | CDS10010 | xml_validation_error</t>
        </is>
      </c>
      <c r="E416" s="2" t="inlineStr">
        <is>
          <t>• Import declaration context is I1 (B&amp;E).
• 3/15 Importer - City at H level is dependent.
• Populate XML path Declaration/ GoodsShipment/ Importer/ Address/ CityName only where this rule permits it.
• Respect cardinality 1:1.
• Value conforms to HMRC format an..35.</t>
        </is>
      </c>
      <c r="F416" s="2" t="inlineStr">
        <is>
          <t>1. Create a representative import declaration payload for I1 (B&amp;E).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6" s="2" t="inlineStr">
        <is>
          <t>Not-tested</t>
        </is>
      </c>
      <c r="H416" s="2" t="inlineStr"/>
    </row>
    <row r="417">
      <c r="A417" s="2" t="n">
        <v>416</v>
      </c>
      <c r="B417" s="2" t="inlineStr">
        <is>
          <t>Import C21I: DE 3/15 Importer - City at H level is dependent; cardinality 1:1; format an..35.</t>
        </is>
      </c>
      <c r="C417" s="2" t="inlineStr">
        <is>
          <t>CDS 03 Declaration Technical Completion Matrix for Imports | v3.92 | Data Completion Rules!52</t>
        </is>
      </c>
      <c r="D417" s="2" t="inlineStr">
        <is>
          <t>CDS12070 | CDS10010 | xml_validation_error</t>
        </is>
      </c>
      <c r="E417" s="2" t="inlineStr">
        <is>
          <t>• Import declaration context is C21I.
• 3/15 Importer - City at H level is dependent.
• Populate XML path Declaration/ GoodsShipment/ Importer/ Address/ CityName only where this rule permits it.
• Respect cardinality 1:1.
• Value conforms to HMRC format an..35.</t>
        </is>
      </c>
      <c r="F417" s="2" t="inlineStr">
        <is>
          <t>1. Create a representative import declaration payload for C21I.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7" s="2" t="inlineStr">
        <is>
          <t>Not-tested</t>
        </is>
      </c>
      <c r="H417" s="2" t="inlineStr"/>
    </row>
    <row r="418">
      <c r="A418" s="2" t="n">
        <v>417</v>
      </c>
      <c r="B418" s="2" t="inlineStr">
        <is>
          <t>Import C21I EIDR: DE 3/15 Importer - City at H level is dependent; cardinality 1:1; format an..35.</t>
        </is>
      </c>
      <c r="C418" s="2" t="inlineStr">
        <is>
          <t>CDS 03 Declaration Technical Completion Matrix for Imports | v3.92 | Data Completion Rules!52</t>
        </is>
      </c>
      <c r="D418" s="2" t="inlineStr">
        <is>
          <t>CDS12070 | CDS10010 | xml_validation_error</t>
        </is>
      </c>
      <c r="E418" s="2" t="inlineStr">
        <is>
          <t>• Import declaration context is C21I EIDR.
• 3/15 Importer - City at H level is dependent.
• Populate XML path Declaration/ GoodsShipment/ Importer/ Address/ CityName only where this rule permits it.
• Respect cardinality 1:1.
• Value conforms to HMRC format an..35.</t>
        </is>
      </c>
      <c r="F418" s="2" t="inlineStr">
        <is>
          <t>1. Create a representative import declaration payload for C21I EIDR.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8" s="2" t="inlineStr">
        <is>
          <t>Not-tested</t>
        </is>
      </c>
      <c r="H418" s="2" t="inlineStr"/>
    </row>
    <row r="419">
      <c r="A419" s="2" t="n">
        <v>418</v>
      </c>
      <c r="B419" s="2" t="inlineStr">
        <is>
          <t>Import SRDS: DE 3/15 Importer - City at H level is dependent; cardinality 1:1; format an..35.</t>
        </is>
      </c>
      <c r="C419" s="2" t="inlineStr">
        <is>
          <t>CDS 03 Declaration Technical Completion Matrix for Imports | v3.92 | Data Completion Rules!52</t>
        </is>
      </c>
      <c r="D419" s="2" t="inlineStr">
        <is>
          <t>CDS12070 | CDS10010 | xml_validation_error</t>
        </is>
      </c>
      <c r="E419" s="2" t="inlineStr">
        <is>
          <t>• Import declaration context is SRDS.
• 3/15 Importer - City at H level is dependent.
• Populate XML path Declaration/ GoodsShipment/ Importer/ Address/ CityName only where this rule permits it.
• Respect cardinality 1:1.
• Value conforms to HMRC format an..35.</t>
        </is>
      </c>
      <c r="F419" s="2" t="inlineStr">
        <is>
          <t>1. Create a representative import declaration payload for SRDS.
2. Populate or omit 3/15 Importer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19" s="2" t="inlineStr">
        <is>
          <t>Not-tested</t>
        </is>
      </c>
      <c r="H419" s="2" t="inlineStr"/>
    </row>
    <row r="420">
      <c r="A420" s="2" t="n">
        <v>419</v>
      </c>
      <c r="B420" s="2" t="inlineStr">
        <is>
          <t>Import H1: DE 3/15 Importer - Country at H level is dependent; cardinality 1:1; format a2 Must be Upper Case.</t>
        </is>
      </c>
      <c r="C420" s="2" t="inlineStr">
        <is>
          <t>CDS 03 Declaration Technical Completion Matrix for Imports | v3.92 | Data Completion Rules!53</t>
        </is>
      </c>
      <c r="D420" s="2" t="inlineStr">
        <is>
          <t>CDS12070 | CDS10010 | xml_validation_error | CDS10020</t>
        </is>
      </c>
      <c r="E420" s="2" t="inlineStr">
        <is>
          <t>• Import declaration context is H1.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0" s="2" t="inlineStr">
        <is>
          <t>1. Create a representative import declaration payload for H1.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0" s="2" t="inlineStr">
        <is>
          <t>Not-tested</t>
        </is>
      </c>
      <c r="H420" s="2" t="inlineStr"/>
    </row>
    <row r="421">
      <c r="A421" s="2" t="n">
        <v>420</v>
      </c>
      <c r="B421" s="2" t="inlineStr">
        <is>
          <t>Import H2: DE 3/15 Importer - Country at H level is dependent; cardinality 1:1; format a2 Must be Upper Case.</t>
        </is>
      </c>
      <c r="C421" s="2" t="inlineStr">
        <is>
          <t>CDS 03 Declaration Technical Completion Matrix for Imports | v3.92 | Data Completion Rules!53</t>
        </is>
      </c>
      <c r="D421" s="2" t="inlineStr">
        <is>
          <t>CDS12070 | CDS10010 | xml_validation_error | CDS10020</t>
        </is>
      </c>
      <c r="E421" s="2" t="inlineStr">
        <is>
          <t>• Import declaration context is H2.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1" s="2" t="inlineStr">
        <is>
          <t>1. Create a representative import declaration payload for H2.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1" s="2" t="inlineStr">
        <is>
          <t>Not-tested</t>
        </is>
      </c>
      <c r="H421" s="2" t="inlineStr"/>
    </row>
    <row r="422">
      <c r="A422" s="2" t="n">
        <v>421</v>
      </c>
      <c r="B422" s="2" t="inlineStr">
        <is>
          <t>Import H3: DE 3/15 Importer - Country at H level is dependent; cardinality 1:1; format a2 Must be Upper Case.</t>
        </is>
      </c>
      <c r="C422" s="2" t="inlineStr">
        <is>
          <t>CDS 03 Declaration Technical Completion Matrix for Imports | v3.92 | Data Completion Rules!53</t>
        </is>
      </c>
      <c r="D422" s="2" t="inlineStr">
        <is>
          <t>CDS12070 | CDS10010 | xml_validation_error | CDS10020</t>
        </is>
      </c>
      <c r="E422" s="2" t="inlineStr">
        <is>
          <t>• Import declaration context is H3.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2" s="2" t="inlineStr">
        <is>
          <t>1. Create a representative import declaration payload for H3.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2" s="2" t="inlineStr">
        <is>
          <t>Not-tested</t>
        </is>
      </c>
      <c r="H422" s="2" t="inlineStr"/>
    </row>
    <row r="423">
      <c r="A423" s="2" t="n">
        <v>422</v>
      </c>
      <c r="B423" s="2" t="inlineStr">
        <is>
          <t>Import H4: DE 3/15 Importer - Country at H level is dependent; cardinality 1:1; format a2 Must be Upper Case.</t>
        </is>
      </c>
      <c r="C423" s="2" t="inlineStr">
        <is>
          <t>CDS 03 Declaration Technical Completion Matrix for Imports | v3.92 | Data Completion Rules!53</t>
        </is>
      </c>
      <c r="D423" s="2" t="inlineStr">
        <is>
          <t>CDS12070 | CDS10010 | xml_validation_error | CDS10020</t>
        </is>
      </c>
      <c r="E423" s="2" t="inlineStr">
        <is>
          <t>• Import declaration context is H4.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3" s="2" t="inlineStr">
        <is>
          <t>1. Create a representative import declaration payload for H4.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3" s="2" t="inlineStr">
        <is>
          <t>Not-tested</t>
        </is>
      </c>
      <c r="H423" s="2" t="inlineStr"/>
    </row>
    <row r="424">
      <c r="A424" s="2" t="n">
        <v>423</v>
      </c>
      <c r="B424" s="2" t="inlineStr">
        <is>
          <t>Import H5: DE 3/15 Importer - Country at H level is dependent; cardinality 1:1; format a2 Must be Upper Case.</t>
        </is>
      </c>
      <c r="C424" s="2" t="inlineStr">
        <is>
          <t>CDS 03 Declaration Technical Completion Matrix for Imports | v3.92 | Data Completion Rules!53</t>
        </is>
      </c>
      <c r="D424" s="2" t="inlineStr">
        <is>
          <t>CDS12070 | CDS10010 | xml_validation_error | CDS10020</t>
        </is>
      </c>
      <c r="E424" s="2" t="inlineStr">
        <is>
          <t>• Import declaration context is H5.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4" s="2" t="inlineStr">
        <is>
          <t>1. Create a representative import declaration payload for H5.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4" s="2" t="inlineStr">
        <is>
          <t>Not-tested</t>
        </is>
      </c>
      <c r="H424" s="2" t="inlineStr"/>
    </row>
    <row r="425">
      <c r="A425" s="2" t="n">
        <v>424</v>
      </c>
      <c r="B425" s="2" t="inlineStr">
        <is>
          <t>Import H8: DE 3/15 Importer - Country at H level is mandatory when the group-level item is present; cardinality 1:1; format a2 Must be Upper Case.</t>
        </is>
      </c>
      <c r="C425" s="2" t="inlineStr">
        <is>
          <t>CDS 03 Declaration Technical Completion Matrix for Imports | v3.92 | Data Completion Rules!53</t>
        </is>
      </c>
      <c r="D425" s="2" t="inlineStr">
        <is>
          <t>CDS10001 | CDS10010 | xml_validation_error | CDS10020</t>
        </is>
      </c>
      <c r="E425" s="2" t="inlineStr">
        <is>
          <t>• Import declaration context is H8.
• 3/15 Importer - Country at H level is mandatory when the group-level item is present.
• Populate XML path Declaration/ GoodsShipment/ Importer/ Address/ CountryCode only where this rule permits it.
• Respect cardinality 1:1.
• Value conforms to HMRC format a2 Must be Upper Case.
• Value is drawn from HMRC codelist CountryTypes for these items.</t>
        </is>
      </c>
      <c r="F425" s="2" t="inlineStr">
        <is>
          <t>1. Create a representative import declaration payload for H8.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5" s="2" t="inlineStr">
        <is>
          <t>Not-tested</t>
        </is>
      </c>
      <c r="H425" s="2" t="inlineStr"/>
    </row>
    <row r="426">
      <c r="A426" s="2" t="n">
        <v>425</v>
      </c>
      <c r="B426" s="2" t="inlineStr">
        <is>
          <t>Import I1: DE 3/15 Importer - Country at H level is dependent; cardinality 1:1; format a2 Must be Upper Case.</t>
        </is>
      </c>
      <c r="C426" s="2" t="inlineStr">
        <is>
          <t>CDS 03 Declaration Technical Completion Matrix for Imports | v3.92 | Data Completion Rules!53</t>
        </is>
      </c>
      <c r="D426" s="2" t="inlineStr">
        <is>
          <t>CDS12070 | CDS10010 | xml_validation_error | CDS10020</t>
        </is>
      </c>
      <c r="E426" s="2" t="inlineStr">
        <is>
          <t>• Import declaration context is I1.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6" s="2" t="inlineStr">
        <is>
          <t>1. Create a representative import declaration payload for I1.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6" s="2" t="inlineStr">
        <is>
          <t>Not-tested</t>
        </is>
      </c>
      <c r="H426" s="2" t="inlineStr"/>
    </row>
    <row r="427">
      <c r="A427" s="2" t="n">
        <v>426</v>
      </c>
      <c r="B427" s="2" t="inlineStr">
        <is>
          <t>Import I1 (B&amp;E): DE 3/15 Importer - Country at H level is dependent; cardinality 1:1; format a2 Must be Upper Case.</t>
        </is>
      </c>
      <c r="C427" s="2" t="inlineStr">
        <is>
          <t>CDS 03 Declaration Technical Completion Matrix for Imports | v3.92 | Data Completion Rules!53</t>
        </is>
      </c>
      <c r="D427" s="2" t="inlineStr">
        <is>
          <t>CDS12070 | CDS10010 | xml_validation_error | CDS10020</t>
        </is>
      </c>
      <c r="E427" s="2" t="inlineStr">
        <is>
          <t>• Import declaration context is I1 (B&amp;E).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7" s="2" t="inlineStr">
        <is>
          <t>1. Create a representative import declaration payload for I1 (B&amp;E).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7" s="2" t="inlineStr">
        <is>
          <t>Not-tested</t>
        </is>
      </c>
      <c r="H427" s="2" t="inlineStr"/>
    </row>
    <row r="428">
      <c r="A428" s="2" t="n">
        <v>427</v>
      </c>
      <c r="B428" s="2" t="inlineStr">
        <is>
          <t>Import C21I: DE 3/15 Importer - Country at H level is dependent; cardinality 1:1; format a2 Must be Upper Case.</t>
        </is>
      </c>
      <c r="C428" s="2" t="inlineStr">
        <is>
          <t>CDS 03 Declaration Technical Completion Matrix for Imports | v3.92 | Data Completion Rules!53</t>
        </is>
      </c>
      <c r="D428" s="2" t="inlineStr">
        <is>
          <t>CDS12070 | CDS10010 | xml_validation_error | CDS10020</t>
        </is>
      </c>
      <c r="E428" s="2" t="inlineStr">
        <is>
          <t>• Import declaration context is C21I.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8" s="2" t="inlineStr">
        <is>
          <t>1. Create a representative import declaration payload for C21I.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8" s="2" t="inlineStr">
        <is>
          <t>Not-tested</t>
        </is>
      </c>
      <c r="H428" s="2" t="inlineStr"/>
    </row>
    <row r="429">
      <c r="A429" s="2" t="n">
        <v>428</v>
      </c>
      <c r="B429" s="2" t="inlineStr">
        <is>
          <t>Import C21I EIDR: DE 3/15 Importer - Country at H level is dependent; cardinality 1:1; format a2 Must be Upper Case.</t>
        </is>
      </c>
      <c r="C429" s="2" t="inlineStr">
        <is>
          <t>CDS 03 Declaration Technical Completion Matrix for Imports | v3.92 | Data Completion Rules!53</t>
        </is>
      </c>
      <c r="D429" s="2" t="inlineStr">
        <is>
          <t>CDS12070 | CDS10010 | xml_validation_error | CDS10020</t>
        </is>
      </c>
      <c r="E429" s="2" t="inlineStr">
        <is>
          <t>• Import declaration context is C21I EIDR.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29" s="2" t="inlineStr">
        <is>
          <t>1. Create a representative import declaration payload for C21I EIDR.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29" s="2" t="inlineStr">
        <is>
          <t>Not-tested</t>
        </is>
      </c>
      <c r="H429" s="2" t="inlineStr"/>
    </row>
    <row r="430">
      <c r="A430" s="2" t="n">
        <v>429</v>
      </c>
      <c r="B430" s="2" t="inlineStr">
        <is>
          <t>Import SRDS: DE 3/15 Importer - Country at H level is dependent; cardinality 1:1; format a2 Must be Upper Case.</t>
        </is>
      </c>
      <c r="C430" s="2" t="inlineStr">
        <is>
          <t>CDS 03 Declaration Technical Completion Matrix for Imports | v3.92 | Data Completion Rules!53</t>
        </is>
      </c>
      <c r="D430" s="2" t="inlineStr">
        <is>
          <t>CDS12070 | CDS10010 | xml_validation_error | CDS10020</t>
        </is>
      </c>
      <c r="E430" s="2" t="inlineStr">
        <is>
          <t>• Import declaration context is SRDS.
• 3/15 Importer - Country at H level is dependent.
• Populate XML path Declaration/ GoodsShipment/ Importer/ Address/ CountryCode only where this rule permits it.
• Respect cardinality 1:1.
• Value conforms to HMRC format a2 Must be Upper Case.
• Value is drawn from HMRC codelist CountryTypes for these items.</t>
        </is>
      </c>
      <c r="F430" s="2" t="inlineStr">
        <is>
          <t>1. Create a representative import declaration payload for SRDS.
2. Populate or omit 3/15 Importer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0" s="2" t="inlineStr">
        <is>
          <t>Not-tested</t>
        </is>
      </c>
      <c r="H430" s="2" t="inlineStr"/>
    </row>
    <row r="431">
      <c r="A431" s="2" t="n">
        <v>430</v>
      </c>
      <c r="B431" s="2" t="inlineStr">
        <is>
          <t>Import H1: DE 3/15 Importer - Postcode at H level is dependent; cardinality 1:1; format an..9.</t>
        </is>
      </c>
      <c r="C431" s="2" t="inlineStr">
        <is>
          <t>CDS 03 Declaration Technical Completion Matrix for Imports | v3.92 | Data Completion Rules!54</t>
        </is>
      </c>
      <c r="D431" s="2" t="inlineStr">
        <is>
          <t>CDS12070 | CDS10010 | xml_validation_error</t>
        </is>
      </c>
      <c r="E431" s="2" t="inlineStr">
        <is>
          <t>• Import declaration context is H1.
• 3/15 Importer - Postcode at H level is dependent.
• Populate XML path Declaration/ GoodsShipment/ Importer/ Address/ PostcodeID only where this rule permits it.
• Respect cardinality 1:1.
• Value conforms to HMRC format an..9.</t>
        </is>
      </c>
      <c r="F431" s="2" t="inlineStr">
        <is>
          <t>1. Create a representative import declaration payload for H1.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1" s="2" t="inlineStr">
        <is>
          <t>Not-tested</t>
        </is>
      </c>
      <c r="H431" s="2" t="inlineStr"/>
    </row>
    <row r="432">
      <c r="A432" s="2" t="n">
        <v>431</v>
      </c>
      <c r="B432" s="2" t="inlineStr">
        <is>
          <t>Import H2: DE 3/15 Importer - Postcode at H level is dependent; cardinality 1:1; format an..9.</t>
        </is>
      </c>
      <c r="C432" s="2" t="inlineStr">
        <is>
          <t>CDS 03 Declaration Technical Completion Matrix for Imports | v3.92 | Data Completion Rules!54</t>
        </is>
      </c>
      <c r="D432" s="2" t="inlineStr">
        <is>
          <t>CDS12070 | CDS10010 | xml_validation_error</t>
        </is>
      </c>
      <c r="E432" s="2" t="inlineStr">
        <is>
          <t>• Import declaration context is H2.
• 3/15 Importer - Postcode at H level is dependent.
• Populate XML path Declaration/ GoodsShipment/ Importer/ Address/ PostcodeID only where this rule permits it.
• Respect cardinality 1:1.
• Value conforms to HMRC format an..9.</t>
        </is>
      </c>
      <c r="F432" s="2" t="inlineStr">
        <is>
          <t>1. Create a representative import declaration payload for H2.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2" s="2" t="inlineStr">
        <is>
          <t>Not-tested</t>
        </is>
      </c>
      <c r="H432" s="2" t="inlineStr"/>
    </row>
    <row r="433">
      <c r="A433" s="2" t="n">
        <v>432</v>
      </c>
      <c r="B433" s="2" t="inlineStr">
        <is>
          <t>Import H3: DE 3/15 Importer - Postcode at H level is dependent; cardinality 1:1; format an..9.</t>
        </is>
      </c>
      <c r="C433" s="2" t="inlineStr">
        <is>
          <t>CDS 03 Declaration Technical Completion Matrix for Imports | v3.92 | Data Completion Rules!54</t>
        </is>
      </c>
      <c r="D433" s="2" t="inlineStr">
        <is>
          <t>CDS12070 | CDS10010 | xml_validation_error</t>
        </is>
      </c>
      <c r="E433" s="2" t="inlineStr">
        <is>
          <t>• Import declaration context is H3.
• 3/15 Importer - Postcode at H level is dependent.
• Populate XML path Declaration/ GoodsShipment/ Importer/ Address/ PostcodeID only where this rule permits it.
• Respect cardinality 1:1.
• Value conforms to HMRC format an..9.</t>
        </is>
      </c>
      <c r="F433" s="2" t="inlineStr">
        <is>
          <t>1. Create a representative import declaration payload for H3.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3" s="2" t="inlineStr">
        <is>
          <t>Not-tested</t>
        </is>
      </c>
      <c r="H433" s="2" t="inlineStr"/>
    </row>
    <row r="434">
      <c r="A434" s="2" t="n">
        <v>433</v>
      </c>
      <c r="B434" s="2" t="inlineStr">
        <is>
          <t>Import H4: DE 3/15 Importer - Postcode at H level is dependent; cardinality 1:1; format an..9.</t>
        </is>
      </c>
      <c r="C434" s="2" t="inlineStr">
        <is>
          <t>CDS 03 Declaration Technical Completion Matrix for Imports | v3.92 | Data Completion Rules!54</t>
        </is>
      </c>
      <c r="D434" s="2" t="inlineStr">
        <is>
          <t>CDS12070 | CDS10010 | xml_validation_error</t>
        </is>
      </c>
      <c r="E434" s="2" t="inlineStr">
        <is>
          <t>• Import declaration context is H4.
• 3/15 Importer - Postcode at H level is dependent.
• Populate XML path Declaration/ GoodsShipment/ Importer/ Address/ PostcodeID only where this rule permits it.
• Respect cardinality 1:1.
• Value conforms to HMRC format an..9.</t>
        </is>
      </c>
      <c r="F434" s="2" t="inlineStr">
        <is>
          <t>1. Create a representative import declaration payload for H4.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4" s="2" t="inlineStr">
        <is>
          <t>Not-tested</t>
        </is>
      </c>
      <c r="H434" s="2" t="inlineStr"/>
    </row>
    <row r="435">
      <c r="A435" s="2" t="n">
        <v>434</v>
      </c>
      <c r="B435" s="2" t="inlineStr">
        <is>
          <t>Import H5: DE 3/15 Importer - Postcode at H level is dependent; cardinality 1:1; format an..9.</t>
        </is>
      </c>
      <c r="C435" s="2" t="inlineStr">
        <is>
          <t>CDS 03 Declaration Technical Completion Matrix for Imports | v3.92 | Data Completion Rules!54</t>
        </is>
      </c>
      <c r="D435" s="2" t="inlineStr">
        <is>
          <t>CDS12070 | CDS10010 | xml_validation_error</t>
        </is>
      </c>
      <c r="E435" s="2" t="inlineStr">
        <is>
          <t>• Import declaration context is H5.
• 3/15 Importer - Postcode at H level is dependent.
• Populate XML path Declaration/ GoodsShipment/ Importer/ Address/ PostcodeID only where this rule permits it.
• Respect cardinality 1:1.
• Value conforms to HMRC format an..9.</t>
        </is>
      </c>
      <c r="F435" s="2" t="inlineStr">
        <is>
          <t>1. Create a representative import declaration payload for H5.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5" s="2" t="inlineStr">
        <is>
          <t>Not-tested</t>
        </is>
      </c>
      <c r="H435" s="2" t="inlineStr"/>
    </row>
    <row r="436">
      <c r="A436" s="2" t="n">
        <v>435</v>
      </c>
      <c r="B436" s="2" t="inlineStr">
        <is>
          <t>Import H8: DE 3/15 Importer - Postcode at H level is mandatory when the group-level item is present; cardinality 1:1; format an..9.</t>
        </is>
      </c>
      <c r="C436" s="2" t="inlineStr">
        <is>
          <t>CDS 03 Declaration Technical Completion Matrix for Imports | v3.92 | Data Completion Rules!54</t>
        </is>
      </c>
      <c r="D436" s="2" t="inlineStr">
        <is>
          <t>CDS10001 | CDS10010 | xml_validation_error</t>
        </is>
      </c>
      <c r="E436" s="2" t="inlineStr">
        <is>
          <t>• Import declaration context is H8.
• 3/15 Importer - Postcode at H level is mandatory when the group-level item is present.
• Populate XML path Declaration/ GoodsShipment/ Importer/ Address/ PostcodeID only where this rule permits it.
• Respect cardinality 1:1.
• Value conforms to HMRC format an..9.</t>
        </is>
      </c>
      <c r="F436" s="2" t="inlineStr">
        <is>
          <t>1. Create a representative import declaration payload for H8.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6" s="2" t="inlineStr">
        <is>
          <t>Not-tested</t>
        </is>
      </c>
      <c r="H436" s="2" t="inlineStr"/>
    </row>
    <row r="437">
      <c r="A437" s="2" t="n">
        <v>436</v>
      </c>
      <c r="B437" s="2" t="inlineStr">
        <is>
          <t>Import I1: DE 3/15 Importer - Postcode at H level is dependent; cardinality 1:1; format an..9.</t>
        </is>
      </c>
      <c r="C437" s="2" t="inlineStr">
        <is>
          <t>CDS 03 Declaration Technical Completion Matrix for Imports | v3.92 | Data Completion Rules!54</t>
        </is>
      </c>
      <c r="D437" s="2" t="inlineStr">
        <is>
          <t>CDS12070 | CDS10010 | xml_validation_error</t>
        </is>
      </c>
      <c r="E437" s="2" t="inlineStr">
        <is>
          <t>• Import declaration context is I1.
• 3/15 Importer - Postcode at H level is dependent.
• Populate XML path Declaration/ GoodsShipment/ Importer/ Address/ PostcodeID only where this rule permits it.
• Respect cardinality 1:1.
• Value conforms to HMRC format an..9.</t>
        </is>
      </c>
      <c r="F437" s="2" t="inlineStr">
        <is>
          <t>1. Create a representative import declaration payload for I1.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7" s="2" t="inlineStr">
        <is>
          <t>Not-tested</t>
        </is>
      </c>
      <c r="H437" s="2" t="inlineStr"/>
    </row>
    <row r="438">
      <c r="A438" s="2" t="n">
        <v>437</v>
      </c>
      <c r="B438" s="2" t="inlineStr">
        <is>
          <t>Import I1 (B&amp;E): DE 3/15 Importer - Postcode at H level is dependent; cardinality 1:1; format an..9.</t>
        </is>
      </c>
      <c r="C438" s="2" t="inlineStr">
        <is>
          <t>CDS 03 Declaration Technical Completion Matrix for Imports | v3.92 | Data Completion Rules!54</t>
        </is>
      </c>
      <c r="D438" s="2" t="inlineStr">
        <is>
          <t>CDS12070 | CDS10010 | xml_validation_error</t>
        </is>
      </c>
      <c r="E438" s="2" t="inlineStr">
        <is>
          <t>• Import declaration context is I1 (B&amp;E).
• 3/15 Importer - Postcode at H level is dependent.
• Populate XML path Declaration/ GoodsShipment/ Importer/ Address/ PostcodeID only where this rule permits it.
• Respect cardinality 1:1.
• Value conforms to HMRC format an..9.</t>
        </is>
      </c>
      <c r="F438" s="2" t="inlineStr">
        <is>
          <t>1. Create a representative import declaration payload for I1 (B&amp;E).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8" s="2" t="inlineStr">
        <is>
          <t>Not-tested</t>
        </is>
      </c>
      <c r="H438" s="2" t="inlineStr"/>
    </row>
    <row r="439">
      <c r="A439" s="2" t="n">
        <v>438</v>
      </c>
      <c r="B439" s="2" t="inlineStr">
        <is>
          <t>Import C21I: DE 3/15 Importer - Postcode at H level is dependent; cardinality 1:1; format an..9.</t>
        </is>
      </c>
      <c r="C439" s="2" t="inlineStr">
        <is>
          <t>CDS 03 Declaration Technical Completion Matrix for Imports | v3.92 | Data Completion Rules!54</t>
        </is>
      </c>
      <c r="D439" s="2" t="inlineStr">
        <is>
          <t>CDS12070 | CDS10010 | xml_validation_error</t>
        </is>
      </c>
      <c r="E439" s="2" t="inlineStr">
        <is>
          <t>• Import declaration context is C21I.
• 3/15 Importer - Postcode at H level is dependent.
• Populate XML path Declaration/ GoodsShipment/ Importer/ Address/ PostcodeID only where this rule permits it.
• Respect cardinality 1:1.
• Value conforms to HMRC format an..9.</t>
        </is>
      </c>
      <c r="F439" s="2" t="inlineStr">
        <is>
          <t>1. Create a representative import declaration payload for C21I.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39" s="2" t="inlineStr">
        <is>
          <t>Not-tested</t>
        </is>
      </c>
      <c r="H439" s="2" t="inlineStr"/>
    </row>
    <row r="440">
      <c r="A440" s="2" t="n">
        <v>439</v>
      </c>
      <c r="B440" s="2" t="inlineStr">
        <is>
          <t>Import C21I EIDR: DE 3/15 Importer - Postcode at H level is dependent; cardinality 1:1; format an..9.</t>
        </is>
      </c>
      <c r="C440" s="2" t="inlineStr">
        <is>
          <t>CDS 03 Declaration Technical Completion Matrix for Imports | v3.92 | Data Completion Rules!54</t>
        </is>
      </c>
      <c r="D440" s="2" t="inlineStr">
        <is>
          <t>CDS12070 | CDS10010 | xml_validation_error</t>
        </is>
      </c>
      <c r="E440" s="2" t="inlineStr">
        <is>
          <t>• Import declaration context is C21I EIDR.
• 3/15 Importer - Postcode at H level is dependent.
• Populate XML path Declaration/ GoodsShipment/ Importer/ Address/ PostcodeID only where this rule permits it.
• Respect cardinality 1:1.
• Value conforms to HMRC format an..9.</t>
        </is>
      </c>
      <c r="F440" s="2" t="inlineStr">
        <is>
          <t>1. Create a representative import declaration payload for C21I EIDR.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0" s="2" t="inlineStr">
        <is>
          <t>Not-tested</t>
        </is>
      </c>
      <c r="H440" s="2" t="inlineStr"/>
    </row>
    <row r="441">
      <c r="A441" s="2" t="n">
        <v>440</v>
      </c>
      <c r="B441" s="2" t="inlineStr">
        <is>
          <t>Import SRDS: DE 3/15 Importer - Postcode at H level is dependent; cardinality 1:1; format an..9.</t>
        </is>
      </c>
      <c r="C441" s="2" t="inlineStr">
        <is>
          <t>CDS 03 Declaration Technical Completion Matrix for Imports | v3.92 | Data Completion Rules!54</t>
        </is>
      </c>
      <c r="D441" s="2" t="inlineStr">
        <is>
          <t>CDS12070 | CDS10010 | xml_validation_error</t>
        </is>
      </c>
      <c r="E441" s="2" t="inlineStr">
        <is>
          <t>• Import declaration context is SRDS.
• 3/15 Importer - Postcode at H level is dependent.
• Populate XML path Declaration/ GoodsShipment/ Importer/ Address/ PostcodeID only where this rule permits it.
• Respect cardinality 1:1.
• Value conforms to HMRC format an..9.</t>
        </is>
      </c>
      <c r="F441" s="2" t="inlineStr">
        <is>
          <t>1. Create a representative import declaration payload for SRDS.
2. Populate or omit 3/15 Importer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1" s="2" t="inlineStr">
        <is>
          <t>Not-tested</t>
        </is>
      </c>
      <c r="H441" s="2" t="inlineStr"/>
    </row>
    <row r="442">
      <c r="A442" s="2" t="n">
        <v>441</v>
      </c>
      <c r="B442" s="2" t="inlineStr">
        <is>
          <t>Import H1: DE 3/16 Importer Identification No. at H level is dependent; cardinality 1:1; format an..17.</t>
        </is>
      </c>
      <c r="C442" s="2" t="inlineStr">
        <is>
          <t>CDS 03 Declaration Technical Completion Matrix for Imports | v3.92 | Data Completion Rules!55</t>
        </is>
      </c>
      <c r="D442" s="2" t="inlineStr">
        <is>
          <t>CDS12070 | CDS10010 | xml_validation_error</t>
        </is>
      </c>
      <c r="E442" s="2" t="inlineStr">
        <is>
          <t>• Import declaration context is H1.
• 3/16 Importer Identification No. at H level is dependent.
• Populate XML path Declaration/ GoodsShipment/ Importer/ ID only where this rule permits it.
• Respect cardinality 1:1.
• Value conforms to HMRC format an..17.</t>
        </is>
      </c>
      <c r="F442" s="2" t="inlineStr">
        <is>
          <t>1. Create a representative import declaration payload for H1.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2" s="2" t="inlineStr">
        <is>
          <t>Not-tested</t>
        </is>
      </c>
      <c r="H442" s="2" t="inlineStr"/>
    </row>
    <row r="443">
      <c r="A443" s="2" t="n">
        <v>442</v>
      </c>
      <c r="B443" s="2" t="inlineStr">
        <is>
          <t>Import H2: DE 3/16 Importer Identification No. at H level is dependent; cardinality 1:1; format an..17.</t>
        </is>
      </c>
      <c r="C443" s="2" t="inlineStr">
        <is>
          <t>CDS 03 Declaration Technical Completion Matrix for Imports | v3.92 | Data Completion Rules!55</t>
        </is>
      </c>
      <c r="D443" s="2" t="inlineStr">
        <is>
          <t>CDS12070 | CDS10010 | xml_validation_error</t>
        </is>
      </c>
      <c r="E443" s="2" t="inlineStr">
        <is>
          <t>• Import declaration context is H2.
• 3/16 Importer Identification No. at H level is dependent.
• Populate XML path Declaration/ GoodsShipment/ Importer/ ID only where this rule permits it.
• Respect cardinality 1:1.
• Value conforms to HMRC format an..17.</t>
        </is>
      </c>
      <c r="F443" s="2" t="inlineStr">
        <is>
          <t>1. Create a representative import declaration payload for H2.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3" s="2" t="inlineStr">
        <is>
          <t>Not-tested</t>
        </is>
      </c>
      <c r="H443" s="2" t="inlineStr"/>
    </row>
    <row r="444">
      <c r="A444" s="2" t="n">
        <v>443</v>
      </c>
      <c r="B444" s="2" t="inlineStr">
        <is>
          <t>Import H3: DE 3/16 Importer Identification No. at H level is dependent; cardinality 1:1; format an..17.</t>
        </is>
      </c>
      <c r="C444" s="2" t="inlineStr">
        <is>
          <t>CDS 03 Declaration Technical Completion Matrix for Imports | v3.92 | Data Completion Rules!55</t>
        </is>
      </c>
      <c r="D444" s="2" t="inlineStr">
        <is>
          <t>CDS12070 | CDS10010 | xml_validation_error</t>
        </is>
      </c>
      <c r="E444" s="2" t="inlineStr">
        <is>
          <t>• Import declaration context is H3.
• 3/16 Importer Identification No. at H level is dependent.
• Populate XML path Declaration/ GoodsShipment/ Importer/ ID only where this rule permits it.
• Respect cardinality 1:1.
• Value conforms to HMRC format an..17.</t>
        </is>
      </c>
      <c r="F444" s="2" t="inlineStr">
        <is>
          <t>1. Create a representative import declaration payload for H3.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4" s="2" t="inlineStr">
        <is>
          <t>Not-tested</t>
        </is>
      </c>
      <c r="H444" s="2" t="inlineStr"/>
    </row>
    <row r="445">
      <c r="A445" s="2" t="n">
        <v>444</v>
      </c>
      <c r="B445" s="2" t="inlineStr">
        <is>
          <t>Import H4: DE 3/16 Importer Identification No. at H level is dependent; cardinality 1:1; format an..17.</t>
        </is>
      </c>
      <c r="C445" s="2" t="inlineStr">
        <is>
          <t>CDS 03 Declaration Technical Completion Matrix for Imports | v3.92 | Data Completion Rules!55</t>
        </is>
      </c>
      <c r="D445" s="2" t="inlineStr">
        <is>
          <t>CDS12070 | CDS10010 | xml_validation_error</t>
        </is>
      </c>
      <c r="E445" s="2" t="inlineStr">
        <is>
          <t>• Import declaration context is H4.
• 3/16 Importer Identification No. at H level is dependent.
• Populate XML path Declaration/ GoodsShipment/ Importer/ ID only where this rule permits it.
• Respect cardinality 1:1.
• Value conforms to HMRC format an..17.</t>
        </is>
      </c>
      <c r="F445" s="2" t="inlineStr">
        <is>
          <t>1. Create a representative import declaration payload for H4.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5" s="2" t="inlineStr">
        <is>
          <t>Not-tested</t>
        </is>
      </c>
      <c r="H445" s="2" t="inlineStr"/>
    </row>
    <row r="446">
      <c r="A446" s="2" t="n">
        <v>445</v>
      </c>
      <c r="B446" s="2" t="inlineStr">
        <is>
          <t>Import H5: DE 3/16 Importer Identification No. at H level is dependent; cardinality 1:1; format an..17.</t>
        </is>
      </c>
      <c r="C446" s="2" t="inlineStr">
        <is>
          <t>CDS 03 Declaration Technical Completion Matrix for Imports | v3.92 | Data Completion Rules!55</t>
        </is>
      </c>
      <c r="D446" s="2" t="inlineStr">
        <is>
          <t>CDS12070 | CDS10010 | xml_validation_error</t>
        </is>
      </c>
      <c r="E446" s="2" t="inlineStr">
        <is>
          <t>• Import declaration context is H5.
• 3/16 Importer Identification No. at H level is dependent.
• Populate XML path Declaration/ GoodsShipment/ Importer/ ID only where this rule permits it.
• Respect cardinality 1:1.
• Value conforms to HMRC format an..17.</t>
        </is>
      </c>
      <c r="F446" s="2" t="inlineStr">
        <is>
          <t>1. Create a representative import declaration payload for H5.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6" s="2" t="inlineStr">
        <is>
          <t>Not-tested</t>
        </is>
      </c>
      <c r="H446" s="2" t="inlineStr"/>
    </row>
    <row r="447">
      <c r="A447" s="2" t="n">
        <v>446</v>
      </c>
      <c r="B447" s="2" t="inlineStr">
        <is>
          <t>Import H8: DE 3/16 Importer Identification No. at H level is dependent; cardinality 1:1; format an..17.</t>
        </is>
      </c>
      <c r="C447" s="2" t="inlineStr">
        <is>
          <t>CDS 03 Declaration Technical Completion Matrix for Imports | v3.92 | Data Completion Rules!55</t>
        </is>
      </c>
      <c r="D447" s="2" t="inlineStr">
        <is>
          <t>CDS12070 | CDS10010 | xml_validation_error</t>
        </is>
      </c>
      <c r="E447" s="2" t="inlineStr">
        <is>
          <t>• Import declaration context is H8.
• 3/16 Importer Identification No. at H level is dependent.
• Populate XML path Declaration/ GoodsShipment/ Importer/ ID only where this rule permits it.
• Respect cardinality 1:1.
• Value conforms to HMRC format an..17.</t>
        </is>
      </c>
      <c r="F447" s="2" t="inlineStr">
        <is>
          <t>1. Create a representative import declaration payload for H8.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7" s="2" t="inlineStr">
        <is>
          <t>Not-tested</t>
        </is>
      </c>
      <c r="H447" s="2" t="inlineStr"/>
    </row>
    <row r="448">
      <c r="A448" s="2" t="n">
        <v>447</v>
      </c>
      <c r="B448" s="2" t="inlineStr">
        <is>
          <t>Import I1: DE 3/16 Importer Identification No. at H level is dependent; cardinality 1:1; format an..17.</t>
        </is>
      </c>
      <c r="C448" s="2" t="inlineStr">
        <is>
          <t>CDS 03 Declaration Technical Completion Matrix for Imports | v3.92 | Data Completion Rules!55</t>
        </is>
      </c>
      <c r="D448" s="2" t="inlineStr">
        <is>
          <t>CDS12070 | CDS10010 | xml_validation_error</t>
        </is>
      </c>
      <c r="E448" s="2" t="inlineStr">
        <is>
          <t>• Import declaration context is I1.
• 3/16 Importer Identification No. at H level is dependent.
• Populate XML path Declaration/ GoodsShipment/ Importer/ ID only where this rule permits it.
• Respect cardinality 1:1.
• Value conforms to HMRC format an..17.</t>
        </is>
      </c>
      <c r="F448" s="2" t="inlineStr">
        <is>
          <t>1. Create a representative import declaration payload for I1.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8" s="2" t="inlineStr">
        <is>
          <t>Not-tested</t>
        </is>
      </c>
      <c r="H448" s="2" t="inlineStr"/>
    </row>
    <row r="449">
      <c r="A449" s="2" t="n">
        <v>448</v>
      </c>
      <c r="B449" s="2" t="inlineStr">
        <is>
          <t>Import I1 (B&amp;E): DE 3/16 Importer Identification No. at H level is dependent; cardinality 1:1; format an..17.</t>
        </is>
      </c>
      <c r="C449" s="2" t="inlineStr">
        <is>
          <t>CDS 03 Declaration Technical Completion Matrix for Imports | v3.92 | Data Completion Rules!55</t>
        </is>
      </c>
      <c r="D449" s="2" t="inlineStr">
        <is>
          <t>CDS12070 | CDS10010 | xml_validation_error</t>
        </is>
      </c>
      <c r="E449" s="2" t="inlineStr">
        <is>
          <t>• Import declaration context is I1 (B&amp;E).
• 3/16 Importer Identification No. at H level is dependent.
• Populate XML path Declaration/ GoodsShipment/ Importer/ ID only where this rule permits it.
• Respect cardinality 1:1.
• Value conforms to HMRC format an..17.</t>
        </is>
      </c>
      <c r="F449" s="2" t="inlineStr">
        <is>
          <t>1. Create a representative import declaration payload for I1 (B&amp;E).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49" s="2" t="inlineStr">
        <is>
          <t>Not-tested</t>
        </is>
      </c>
      <c r="H449" s="2" t="inlineStr"/>
    </row>
    <row r="450">
      <c r="A450" s="2" t="n">
        <v>449</v>
      </c>
      <c r="B450" s="2" t="inlineStr">
        <is>
          <t>Import C21I: DE 3/16 Importer Identification No. at H level is dependent; cardinality 1:1; format an..17.</t>
        </is>
      </c>
      <c r="C450" s="2" t="inlineStr">
        <is>
          <t>CDS 03 Declaration Technical Completion Matrix for Imports | v3.92 | Data Completion Rules!55</t>
        </is>
      </c>
      <c r="D450" s="2" t="inlineStr">
        <is>
          <t>CDS12070 | CDS10010 | xml_validation_error</t>
        </is>
      </c>
      <c r="E450" s="2" t="inlineStr">
        <is>
          <t>• Import declaration context is C21I.
• 3/16 Importer Identification No. at H level is dependent.
• Populate XML path Declaration/ GoodsShipment/ Importer/ ID only where this rule permits it.
• Respect cardinality 1:1.
• Value conforms to HMRC format an..17.</t>
        </is>
      </c>
      <c r="F450" s="2" t="inlineStr">
        <is>
          <t>1. Create a representative import declaration payload for C21I.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0" s="2" t="inlineStr">
        <is>
          <t>Not-tested</t>
        </is>
      </c>
      <c r="H450" s="2" t="inlineStr"/>
    </row>
    <row r="451">
      <c r="A451" s="2" t="n">
        <v>450</v>
      </c>
      <c r="B451" s="2" t="inlineStr">
        <is>
          <t>Import C21I EIDR: DE 3/16 Importer Identification No. at H level is dependent; cardinality 1:1; format an..17.</t>
        </is>
      </c>
      <c r="C451" s="2" t="inlineStr">
        <is>
          <t>CDS 03 Declaration Technical Completion Matrix for Imports | v3.92 | Data Completion Rules!55</t>
        </is>
      </c>
      <c r="D451" s="2" t="inlineStr">
        <is>
          <t>CDS12070 | CDS10010 | xml_validation_error</t>
        </is>
      </c>
      <c r="E451" s="2" t="inlineStr">
        <is>
          <t>• Import declaration context is C21I EIDR.
• 3/16 Importer Identification No. at H level is dependent.
• Populate XML path Declaration/ GoodsShipment/ Importer/ ID only where this rule permits it.
• Respect cardinality 1:1.
• Value conforms to HMRC format an..17.</t>
        </is>
      </c>
      <c r="F451" s="2" t="inlineStr">
        <is>
          <t>1. Create a representative import declaration payload for C21I EIDR.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1" s="2" t="inlineStr">
        <is>
          <t>Not-tested</t>
        </is>
      </c>
      <c r="H451" s="2" t="inlineStr"/>
    </row>
    <row r="452">
      <c r="A452" s="2" t="n">
        <v>451</v>
      </c>
      <c r="B452" s="2" t="inlineStr">
        <is>
          <t>Import SRDS: DE 3/16 Importer Identification No. at H level is dependent; cardinality 1:1; format an..17.</t>
        </is>
      </c>
      <c r="C452" s="2" t="inlineStr">
        <is>
          <t>CDS 03 Declaration Technical Completion Matrix for Imports | v3.92 | Data Completion Rules!55</t>
        </is>
      </c>
      <c r="D452" s="2" t="inlineStr">
        <is>
          <t>CDS12070 | CDS10010 | xml_validation_error</t>
        </is>
      </c>
      <c r="E452" s="2" t="inlineStr">
        <is>
          <t>• Import declaration context is SRDS.
• 3/16 Importer Identification No. at H level is dependent.
• Populate XML path Declaration/ GoodsShipment/ Importer/ ID only where this rule permits it.
• Respect cardinality 1:1.
• Value conforms to HMRC format an..17.</t>
        </is>
      </c>
      <c r="F452" s="2" t="inlineStr">
        <is>
          <t>1. Create a representative import declaration payload for SRDS.
2. Populate or omit 3/16 Importer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2" s="2" t="inlineStr">
        <is>
          <t>Not-tested</t>
        </is>
      </c>
      <c r="H452" s="2" t="inlineStr"/>
    </row>
    <row r="453">
      <c r="A453" s="2" t="n">
        <v>452</v>
      </c>
      <c r="B453" s="2" t="inlineStr">
        <is>
          <t>Import H1: DE 3/17 Declarant - Name at H level is dependent; cardinality 1:1; format an..70.</t>
        </is>
      </c>
      <c r="C453" s="2" t="inlineStr">
        <is>
          <t>CDS 03 Declaration Technical Completion Matrix for Imports | v3.92 | Data Completion Rules!57</t>
        </is>
      </c>
      <c r="D453" s="2" t="inlineStr">
        <is>
          <t>CDS12070 | CDS10010 | xml_validation_error</t>
        </is>
      </c>
      <c r="E453" s="2" t="inlineStr">
        <is>
          <t>• Import declaration context is H1.
• 3/17 Declarant - Name at H level is dependent.
• Populate XML path Declaration/ Declarant/ Name only where this rule permits it.
• Respect cardinality 1:1.
• Value conforms to HMRC format an..70.</t>
        </is>
      </c>
      <c r="F453" s="2" t="inlineStr">
        <is>
          <t>1. Create a representative import declaration payload for H1.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3" s="2" t="inlineStr">
        <is>
          <t>Not-tested</t>
        </is>
      </c>
      <c r="H453" s="2" t="inlineStr"/>
    </row>
    <row r="454">
      <c r="A454" s="2" t="n">
        <v>453</v>
      </c>
      <c r="B454" s="2" t="inlineStr">
        <is>
          <t>Import H2: DE 3/17 Declarant - Name at H level is dependent; cardinality 1:1; format an..70.</t>
        </is>
      </c>
      <c r="C454" s="2" t="inlineStr">
        <is>
          <t>CDS 03 Declaration Technical Completion Matrix for Imports | v3.92 | Data Completion Rules!57</t>
        </is>
      </c>
      <c r="D454" s="2" t="inlineStr">
        <is>
          <t>CDS12070 | CDS10010 | xml_validation_error</t>
        </is>
      </c>
      <c r="E454" s="2" t="inlineStr">
        <is>
          <t>• Import declaration context is H2.
• 3/17 Declarant - Name at H level is dependent.
• Populate XML path Declaration/ Declarant/ Name only where this rule permits it.
• Respect cardinality 1:1.
• Value conforms to HMRC format an..70.</t>
        </is>
      </c>
      <c r="F454" s="2" t="inlineStr">
        <is>
          <t>1. Create a representative import declaration payload for H2.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4" s="2" t="inlineStr">
        <is>
          <t>Not-tested</t>
        </is>
      </c>
      <c r="H454" s="2" t="inlineStr"/>
    </row>
    <row r="455">
      <c r="A455" s="2" t="n">
        <v>454</v>
      </c>
      <c r="B455" s="2" t="inlineStr">
        <is>
          <t>Import H3: DE 3/17 Declarant - Name at H level is dependent; cardinality 1:1; format an..70.</t>
        </is>
      </c>
      <c r="C455" s="2" t="inlineStr">
        <is>
          <t>CDS 03 Declaration Technical Completion Matrix for Imports | v3.92 | Data Completion Rules!57</t>
        </is>
      </c>
      <c r="D455" s="2" t="inlineStr">
        <is>
          <t>CDS12070 | CDS10010 | xml_validation_error</t>
        </is>
      </c>
      <c r="E455" s="2" t="inlineStr">
        <is>
          <t>• Import declaration context is H3.
• 3/17 Declarant - Name at H level is dependent.
• Populate XML path Declaration/ Declarant/ Name only where this rule permits it.
• Respect cardinality 1:1.
• Value conforms to HMRC format an..70.</t>
        </is>
      </c>
      <c r="F455" s="2" t="inlineStr">
        <is>
          <t>1. Create a representative import declaration payload for H3.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5" s="2" t="inlineStr">
        <is>
          <t>Not-tested</t>
        </is>
      </c>
      <c r="H455" s="2" t="inlineStr"/>
    </row>
    <row r="456">
      <c r="A456" s="2" t="n">
        <v>455</v>
      </c>
      <c r="B456" s="2" t="inlineStr">
        <is>
          <t>Import H4: DE 3/17 Declarant - Name at H level is dependent; cardinality 1:1; format an..70.</t>
        </is>
      </c>
      <c r="C456" s="2" t="inlineStr">
        <is>
          <t>CDS 03 Declaration Technical Completion Matrix for Imports | v3.92 | Data Completion Rules!57</t>
        </is>
      </c>
      <c r="D456" s="2" t="inlineStr">
        <is>
          <t>CDS12070 | CDS10010 | xml_validation_error</t>
        </is>
      </c>
      <c r="E456" s="2" t="inlineStr">
        <is>
          <t>• Import declaration context is H4.
• 3/17 Declarant - Name at H level is dependent.
• Populate XML path Declaration/ Declarant/ Name only where this rule permits it.
• Respect cardinality 1:1.
• Value conforms to HMRC format an..70.</t>
        </is>
      </c>
      <c r="F456" s="2" t="inlineStr">
        <is>
          <t>1. Create a representative import declaration payload for H4.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6" s="2" t="inlineStr">
        <is>
          <t>Not-tested</t>
        </is>
      </c>
      <c r="H456" s="2" t="inlineStr"/>
    </row>
    <row r="457">
      <c r="A457" s="2" t="n">
        <v>456</v>
      </c>
      <c r="B457" s="2" t="inlineStr">
        <is>
          <t>Import H5: DE 3/17 Declarant - Name at H level is dependent; cardinality 1:1; format an..70.</t>
        </is>
      </c>
      <c r="C457" s="2" t="inlineStr">
        <is>
          <t>CDS 03 Declaration Technical Completion Matrix for Imports | v3.92 | Data Completion Rules!57</t>
        </is>
      </c>
      <c r="D457" s="2" t="inlineStr">
        <is>
          <t>CDS12070 | CDS10010 | xml_validation_error</t>
        </is>
      </c>
      <c r="E457" s="2" t="inlineStr">
        <is>
          <t>• Import declaration context is H5.
• 3/17 Declarant - Name at H level is dependent.
• Populate XML path Declaration/ Declarant/ Name only where this rule permits it.
• Respect cardinality 1:1.
• Value conforms to HMRC format an..70.</t>
        </is>
      </c>
      <c r="F457" s="2" t="inlineStr">
        <is>
          <t>1. Create a representative import declaration payload for H5.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7" s="2" t="inlineStr">
        <is>
          <t>Not-tested</t>
        </is>
      </c>
      <c r="H457" s="2" t="inlineStr"/>
    </row>
    <row r="458">
      <c r="A458" s="2" t="n">
        <v>457</v>
      </c>
      <c r="B458" s="2" t="inlineStr">
        <is>
          <t>Import I1: DE 3/17 Declarant - Name at H level is dependent; cardinality 1:1; format an..70.</t>
        </is>
      </c>
      <c r="C458" s="2" t="inlineStr">
        <is>
          <t>CDS 03 Declaration Technical Completion Matrix for Imports | v3.92 | Data Completion Rules!57</t>
        </is>
      </c>
      <c r="D458" s="2" t="inlineStr">
        <is>
          <t>CDS12070 | CDS10010 | xml_validation_error</t>
        </is>
      </c>
      <c r="E458" s="2" t="inlineStr">
        <is>
          <t>• Import declaration context is I1.
• 3/17 Declarant - Name at H level is dependent.
• Populate XML path Declaration/ Declarant/ Name only where this rule permits it.
• Respect cardinality 1:1.
• Value conforms to HMRC format an..70.</t>
        </is>
      </c>
      <c r="F458" s="2" t="inlineStr">
        <is>
          <t>1. Create a representative import declaration payload for I1.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8" s="2" t="inlineStr">
        <is>
          <t>Not-tested</t>
        </is>
      </c>
      <c r="H458" s="2" t="inlineStr"/>
    </row>
    <row r="459">
      <c r="A459" s="2" t="n">
        <v>458</v>
      </c>
      <c r="B459" s="2" t="inlineStr">
        <is>
          <t>Import I1 (B&amp;E): DE 3/17 Declarant - Name at H level is dependent; cardinality 1:1; format an..70.</t>
        </is>
      </c>
      <c r="C459" s="2" t="inlineStr">
        <is>
          <t>CDS 03 Declaration Technical Completion Matrix for Imports | v3.92 | Data Completion Rules!57</t>
        </is>
      </c>
      <c r="D459" s="2" t="inlineStr">
        <is>
          <t>CDS12070 | CDS10010 | xml_validation_error</t>
        </is>
      </c>
      <c r="E459" s="2" t="inlineStr">
        <is>
          <t>• Import declaration context is I1 (B&amp;E).
• 3/17 Declarant - Name at H level is dependent.
• Populate XML path Declaration/ Declarant/ Name only where this rule permits it.
• Respect cardinality 1:1.
• Value conforms to HMRC format an..70.</t>
        </is>
      </c>
      <c r="F459" s="2" t="inlineStr">
        <is>
          <t>1. Create a representative import declaration payload for I1 (B&amp;E).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59" s="2" t="inlineStr">
        <is>
          <t>Not-tested</t>
        </is>
      </c>
      <c r="H459" s="2" t="inlineStr"/>
    </row>
    <row r="460">
      <c r="A460" s="2" t="n">
        <v>459</v>
      </c>
      <c r="B460" s="2" t="inlineStr">
        <is>
          <t>Import C21I: DE 3/17 Declarant - Name at H level is dependent; cardinality 1:1; format an..70.</t>
        </is>
      </c>
      <c r="C460" s="2" t="inlineStr">
        <is>
          <t>CDS 03 Declaration Technical Completion Matrix for Imports | v3.92 | Data Completion Rules!57</t>
        </is>
      </c>
      <c r="D460" s="2" t="inlineStr">
        <is>
          <t>CDS12070 | CDS10010 | xml_validation_error</t>
        </is>
      </c>
      <c r="E460" s="2" t="inlineStr">
        <is>
          <t>• Import declaration context is C21I.
• 3/17 Declarant - Name at H level is dependent.
• Populate XML path Declaration/ Declarant/ Name only where this rule permits it.
• Respect cardinality 1:1.
• Value conforms to HMRC format an..70.</t>
        </is>
      </c>
      <c r="F460" s="2" t="inlineStr">
        <is>
          <t>1. Create a representative import declaration payload for C21I.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0" s="2" t="inlineStr">
        <is>
          <t>Not-tested</t>
        </is>
      </c>
      <c r="H460" s="2" t="inlineStr"/>
    </row>
    <row r="461">
      <c r="A461" s="2" t="n">
        <v>460</v>
      </c>
      <c r="B461" s="2" t="inlineStr">
        <is>
          <t>Import SRDS: DE 3/17 Declarant - Name at H level is dependent; cardinality 1:1; format an..70.</t>
        </is>
      </c>
      <c r="C461" s="2" t="inlineStr">
        <is>
          <t>CDS 03 Declaration Technical Completion Matrix for Imports | v3.92 | Data Completion Rules!57</t>
        </is>
      </c>
      <c r="D461" s="2" t="inlineStr">
        <is>
          <t>CDS12070 | CDS10010 | xml_validation_error</t>
        </is>
      </c>
      <c r="E461" s="2" t="inlineStr">
        <is>
          <t>• Import declaration context is SRDS.
• 3/17 Declarant - Name at H level is dependent.
• Populate XML path Declaration/ Declarant/ Name only where this rule permits it.
• Respect cardinality 1:1.
• Value conforms to HMRC format an..70.</t>
        </is>
      </c>
      <c r="F461" s="2" t="inlineStr">
        <is>
          <t>1. Create a representative import declaration payload for SRDS.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1" s="2" t="inlineStr">
        <is>
          <t>Not-tested</t>
        </is>
      </c>
      <c r="H461" s="2" t="inlineStr"/>
    </row>
    <row r="462">
      <c r="A462" s="2" t="n">
        <v>461</v>
      </c>
      <c r="B462" s="2" t="inlineStr">
        <is>
          <t>Import H1: DE 3/17 Declarant - Street and Number at H level is dependent; cardinality 1:1; format an..70.</t>
        </is>
      </c>
      <c r="C462" s="2" t="inlineStr">
        <is>
          <t>CDS 03 Declaration Technical Completion Matrix for Imports | v3.92 | Data Completion Rules!58</t>
        </is>
      </c>
      <c r="D462" s="2" t="inlineStr">
        <is>
          <t>CDS12070 | CDS10010 | xml_validation_error</t>
        </is>
      </c>
      <c r="E462" s="2" t="inlineStr">
        <is>
          <t>• Import declaration context is H1.
• 3/17 Declarant - Street and Number at H level is dependent.
• Populate XML path Declaration/ Declarant/ Address/ Line only where this rule permits it.
• Respect cardinality 1:1.
• Value conforms to HMRC format an..70.</t>
        </is>
      </c>
      <c r="F462" s="2" t="inlineStr">
        <is>
          <t>1. Create a representative import declaration payload for H1.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2" s="2" t="inlineStr">
        <is>
          <t>Not-tested</t>
        </is>
      </c>
      <c r="H462" s="2" t="inlineStr"/>
    </row>
    <row r="463">
      <c r="A463" s="2" t="n">
        <v>462</v>
      </c>
      <c r="B463" s="2" t="inlineStr">
        <is>
          <t>Import H2: DE 3/17 Declarant - Street and Number at H level is dependent; cardinality 1:1; format an..70.</t>
        </is>
      </c>
      <c r="C463" s="2" t="inlineStr">
        <is>
          <t>CDS 03 Declaration Technical Completion Matrix for Imports | v3.92 | Data Completion Rules!58</t>
        </is>
      </c>
      <c r="D463" s="2" t="inlineStr">
        <is>
          <t>CDS12070 | CDS10010 | xml_validation_error</t>
        </is>
      </c>
      <c r="E463" s="2" t="inlineStr">
        <is>
          <t>• Import declaration context is H2.
• 3/17 Declarant - Street and Number at H level is dependent.
• Populate XML path Declaration/ Declarant/ Address/ Line only where this rule permits it.
• Respect cardinality 1:1.
• Value conforms to HMRC format an..70.</t>
        </is>
      </c>
      <c r="F463" s="2" t="inlineStr">
        <is>
          <t>1. Create a representative import declaration payload for H2.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3" s="2" t="inlineStr">
        <is>
          <t>Not-tested</t>
        </is>
      </c>
      <c r="H463" s="2" t="inlineStr"/>
    </row>
    <row r="464">
      <c r="A464" s="2" t="n">
        <v>463</v>
      </c>
      <c r="B464" s="2" t="inlineStr">
        <is>
          <t>Import H3: DE 3/17 Declarant - Street and Number at H level is dependent; cardinality 1:1; format an..70.</t>
        </is>
      </c>
      <c r="C464" s="2" t="inlineStr">
        <is>
          <t>CDS 03 Declaration Technical Completion Matrix for Imports | v3.92 | Data Completion Rules!58</t>
        </is>
      </c>
      <c r="D464" s="2" t="inlineStr">
        <is>
          <t>CDS12070 | CDS10010 | xml_validation_error</t>
        </is>
      </c>
      <c r="E464" s="2" t="inlineStr">
        <is>
          <t>• Import declaration context is H3.
• 3/17 Declarant - Street and Number at H level is dependent.
• Populate XML path Declaration/ Declarant/ Address/ Line only where this rule permits it.
• Respect cardinality 1:1.
• Value conforms to HMRC format an..70.</t>
        </is>
      </c>
      <c r="F464" s="2" t="inlineStr">
        <is>
          <t>1. Create a representative import declaration payload for H3.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4" s="2" t="inlineStr">
        <is>
          <t>Not-tested</t>
        </is>
      </c>
      <c r="H464" s="2" t="inlineStr"/>
    </row>
    <row r="465">
      <c r="A465" s="2" t="n">
        <v>464</v>
      </c>
      <c r="B465" s="2" t="inlineStr">
        <is>
          <t>Import H4: DE 3/17 Declarant - Street and Number at H level is dependent; cardinality 1:1; format an..70.</t>
        </is>
      </c>
      <c r="C465" s="2" t="inlineStr">
        <is>
          <t>CDS 03 Declaration Technical Completion Matrix for Imports | v3.92 | Data Completion Rules!58</t>
        </is>
      </c>
      <c r="D465" s="2" t="inlineStr">
        <is>
          <t>CDS12070 | CDS10010 | xml_validation_error</t>
        </is>
      </c>
      <c r="E465" s="2" t="inlineStr">
        <is>
          <t>• Import declaration context is H4.
• 3/17 Declarant - Street and Number at H level is dependent.
• Populate XML path Declaration/ Declarant/ Address/ Line only where this rule permits it.
• Respect cardinality 1:1.
• Value conforms to HMRC format an..70.</t>
        </is>
      </c>
      <c r="F465" s="2" t="inlineStr">
        <is>
          <t>1. Create a representative import declaration payload for H4.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5" s="2" t="inlineStr">
        <is>
          <t>Not-tested</t>
        </is>
      </c>
      <c r="H465" s="2" t="inlineStr"/>
    </row>
    <row r="466">
      <c r="A466" s="2" t="n">
        <v>465</v>
      </c>
      <c r="B466" s="2" t="inlineStr">
        <is>
          <t>Import H5: DE 3/17 Declarant - Street and Number at H level is dependent; cardinality 1:1; format an..70.</t>
        </is>
      </c>
      <c r="C466" s="2" t="inlineStr">
        <is>
          <t>CDS 03 Declaration Technical Completion Matrix for Imports | v3.92 | Data Completion Rules!58</t>
        </is>
      </c>
      <c r="D466" s="2" t="inlineStr">
        <is>
          <t>CDS12070 | CDS10010 | xml_validation_error</t>
        </is>
      </c>
      <c r="E466" s="2" t="inlineStr">
        <is>
          <t>• Import declaration context is H5.
• 3/17 Declarant - Street and Number at H level is dependent.
• Populate XML path Declaration/ Declarant/ Address/ Line only where this rule permits it.
• Respect cardinality 1:1.
• Value conforms to HMRC format an..70.</t>
        </is>
      </c>
      <c r="F466" s="2" t="inlineStr">
        <is>
          <t>1. Create a representative import declaration payload for H5.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6" s="2" t="inlineStr">
        <is>
          <t>Not-tested</t>
        </is>
      </c>
      <c r="H466" s="2" t="inlineStr"/>
    </row>
    <row r="467">
      <c r="A467" s="2" t="n">
        <v>466</v>
      </c>
      <c r="B467" s="2" t="inlineStr">
        <is>
          <t>Import I1: DE 3/17 Declarant - Street and Number at H level is dependent; cardinality 1:1; format an..70.</t>
        </is>
      </c>
      <c r="C467" s="2" t="inlineStr">
        <is>
          <t>CDS 03 Declaration Technical Completion Matrix for Imports | v3.92 | Data Completion Rules!58</t>
        </is>
      </c>
      <c r="D467" s="2" t="inlineStr">
        <is>
          <t>CDS12070 | CDS10010 | xml_validation_error</t>
        </is>
      </c>
      <c r="E467" s="2" t="inlineStr">
        <is>
          <t>• Import declaration context is I1.
• 3/17 Declarant - Street and Number at H level is dependent.
• Populate XML path Declaration/ Declarant/ Address/ Line only where this rule permits it.
• Respect cardinality 1:1.
• Value conforms to HMRC format an..70.</t>
        </is>
      </c>
      <c r="F467" s="2" t="inlineStr">
        <is>
          <t>1. Create a representative import declaration payload for I1.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7" s="2" t="inlineStr">
        <is>
          <t>Not-tested</t>
        </is>
      </c>
      <c r="H467" s="2" t="inlineStr"/>
    </row>
    <row r="468">
      <c r="A468" s="2" t="n">
        <v>467</v>
      </c>
      <c r="B468" s="2" t="inlineStr">
        <is>
          <t>Import I1 (B&amp;E): DE 3/17 Declarant - Street and Number at H level is dependent; cardinality 1:1; format an..70.</t>
        </is>
      </c>
      <c r="C468" s="2" t="inlineStr">
        <is>
          <t>CDS 03 Declaration Technical Completion Matrix for Imports | v3.92 | Data Completion Rules!58</t>
        </is>
      </c>
      <c r="D468" s="2" t="inlineStr">
        <is>
          <t>CDS12070 | CDS10010 | xml_validation_error</t>
        </is>
      </c>
      <c r="E468" s="2" t="inlineStr">
        <is>
          <t>• Import declaration context is I1 (B&amp;E).
• 3/17 Declarant - Street and Number at H level is dependent.
• Populate XML path Declaration/ Declarant/ Address/ Line only where this rule permits it.
• Respect cardinality 1:1.
• Value conforms to HMRC format an..70.</t>
        </is>
      </c>
      <c r="F468" s="2" t="inlineStr">
        <is>
          <t>1. Create a representative import declaration payload for I1 (B&amp;E).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8" s="2" t="inlineStr">
        <is>
          <t>Not-tested</t>
        </is>
      </c>
      <c r="H468" s="2" t="inlineStr"/>
    </row>
    <row r="469">
      <c r="A469" s="2" t="n">
        <v>468</v>
      </c>
      <c r="B469" s="2" t="inlineStr">
        <is>
          <t>Import C21I: DE 3/17 Declarant - Street and Number at H level is dependent; cardinality 1:1; format an..70.</t>
        </is>
      </c>
      <c r="C469" s="2" t="inlineStr">
        <is>
          <t>CDS 03 Declaration Technical Completion Matrix for Imports | v3.92 | Data Completion Rules!58</t>
        </is>
      </c>
      <c r="D469" s="2" t="inlineStr">
        <is>
          <t>CDS12070 | CDS10010 | xml_validation_error</t>
        </is>
      </c>
      <c r="E469" s="2" t="inlineStr">
        <is>
          <t>• Import declaration context is C21I.
• 3/17 Declarant - Street and Number at H level is dependent.
• Populate XML path Declaration/ Declarant/ Address/ Line only where this rule permits it.
• Respect cardinality 1:1.
• Value conforms to HMRC format an..70.</t>
        </is>
      </c>
      <c r="F469" s="2" t="inlineStr">
        <is>
          <t>1. Create a representative import declaration payload for C21I.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69" s="2" t="inlineStr">
        <is>
          <t>Not-tested</t>
        </is>
      </c>
      <c r="H469" s="2" t="inlineStr"/>
    </row>
    <row r="470">
      <c r="A470" s="2" t="n">
        <v>469</v>
      </c>
      <c r="B470" s="2" t="inlineStr">
        <is>
          <t>Import SRDS: DE 3/17 Declarant - Street and Number at H level is dependent; cardinality 1:1; format an..70.</t>
        </is>
      </c>
      <c r="C470" s="2" t="inlineStr">
        <is>
          <t>CDS 03 Declaration Technical Completion Matrix for Imports | v3.92 | Data Completion Rules!58</t>
        </is>
      </c>
      <c r="D470" s="2" t="inlineStr">
        <is>
          <t>CDS12070 | CDS10010 | xml_validation_error</t>
        </is>
      </c>
      <c r="E470" s="2" t="inlineStr">
        <is>
          <t>• Import declaration context is SRDS.
• 3/17 Declarant - Street and Number at H level is dependent.
• Populate XML path Declaration/ Declarant/ Address/ Line only where this rule permits it.
• Respect cardinality 1:1.
• Value conforms to HMRC format an..70.</t>
        </is>
      </c>
      <c r="F470" s="2" t="inlineStr">
        <is>
          <t>1. Create a representative import declaration payload for SRDS.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0" s="2" t="inlineStr">
        <is>
          <t>Not-tested</t>
        </is>
      </c>
      <c r="H470" s="2" t="inlineStr"/>
    </row>
    <row r="471">
      <c r="A471" s="2" t="n">
        <v>470</v>
      </c>
      <c r="B471" s="2" t="inlineStr">
        <is>
          <t>Import H1: DE 3/17 Declarant - City at H level is dependent; cardinality 1:1; format an..35.</t>
        </is>
      </c>
      <c r="C471" s="2" t="inlineStr">
        <is>
          <t>CDS 03 Declaration Technical Completion Matrix for Imports | v3.92 | Data Completion Rules!59</t>
        </is>
      </c>
      <c r="D471" s="2" t="inlineStr">
        <is>
          <t>CDS12070 | CDS10010 | xml_validation_error</t>
        </is>
      </c>
      <c r="E471" s="2" t="inlineStr">
        <is>
          <t>• Import declaration context is H1.
• 3/17 Declarant - City at H level is dependent.
• Populate XML path Declaration/ Declarant/ Address/ CityName only where this rule permits it.
• Respect cardinality 1:1.
• Value conforms to HMRC format an..35.</t>
        </is>
      </c>
      <c r="F471" s="2" t="inlineStr">
        <is>
          <t>1. Create a representative import declaration payload for H1.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1" s="2" t="inlineStr">
        <is>
          <t>Not-tested</t>
        </is>
      </c>
      <c r="H471" s="2" t="inlineStr"/>
    </row>
    <row r="472">
      <c r="A472" s="2" t="n">
        <v>471</v>
      </c>
      <c r="B472" s="2" t="inlineStr">
        <is>
          <t>Import H2: DE 3/17 Declarant - City at H level is dependent; cardinality 1:1; format an..35.</t>
        </is>
      </c>
      <c r="C472" s="2" t="inlineStr">
        <is>
          <t>CDS 03 Declaration Technical Completion Matrix for Imports | v3.92 | Data Completion Rules!59</t>
        </is>
      </c>
      <c r="D472" s="2" t="inlineStr">
        <is>
          <t>CDS12070 | CDS10010 | xml_validation_error</t>
        </is>
      </c>
      <c r="E472" s="2" t="inlineStr">
        <is>
          <t>• Import declaration context is H2.
• 3/17 Declarant - City at H level is dependent.
• Populate XML path Declaration/ Declarant/ Address/ CityName only where this rule permits it.
• Respect cardinality 1:1.
• Value conforms to HMRC format an..35.</t>
        </is>
      </c>
      <c r="F472" s="2" t="inlineStr">
        <is>
          <t>1. Create a representative import declaration payload for H2.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2" s="2" t="inlineStr">
        <is>
          <t>Not-tested</t>
        </is>
      </c>
      <c r="H472" s="2" t="inlineStr"/>
    </row>
    <row r="473">
      <c r="A473" s="2" t="n">
        <v>472</v>
      </c>
      <c r="B473" s="2" t="inlineStr">
        <is>
          <t>Import H3: DE 3/17 Declarant - City at H level is dependent; cardinality 1:1; format an..35.</t>
        </is>
      </c>
      <c r="C473" s="2" t="inlineStr">
        <is>
          <t>CDS 03 Declaration Technical Completion Matrix for Imports | v3.92 | Data Completion Rules!59</t>
        </is>
      </c>
      <c r="D473" s="2" t="inlineStr">
        <is>
          <t>CDS12070 | CDS10010 | xml_validation_error</t>
        </is>
      </c>
      <c r="E473" s="2" t="inlineStr">
        <is>
          <t>• Import declaration context is H3.
• 3/17 Declarant - City at H level is dependent.
• Populate XML path Declaration/ Declarant/ Address/ CityName only where this rule permits it.
• Respect cardinality 1:1.
• Value conforms to HMRC format an..35.</t>
        </is>
      </c>
      <c r="F473" s="2" t="inlineStr">
        <is>
          <t>1. Create a representative import declaration payload for H3.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3" s="2" t="inlineStr">
        <is>
          <t>Not-tested</t>
        </is>
      </c>
      <c r="H473" s="2" t="inlineStr"/>
    </row>
    <row r="474">
      <c r="A474" s="2" t="n">
        <v>473</v>
      </c>
      <c r="B474" s="2" t="inlineStr">
        <is>
          <t>Import H4: DE 3/17 Declarant - City at H level is dependent; cardinality 1:1; format an..35.</t>
        </is>
      </c>
      <c r="C474" s="2" t="inlineStr">
        <is>
          <t>CDS 03 Declaration Technical Completion Matrix for Imports | v3.92 | Data Completion Rules!59</t>
        </is>
      </c>
      <c r="D474" s="2" t="inlineStr">
        <is>
          <t>CDS12070 | CDS10010 | xml_validation_error</t>
        </is>
      </c>
      <c r="E474" s="2" t="inlineStr">
        <is>
          <t>• Import declaration context is H4.
• 3/17 Declarant - City at H level is dependent.
• Populate XML path Declaration/ Declarant/ Address/ CityName only where this rule permits it.
• Respect cardinality 1:1.
• Value conforms to HMRC format an..35.</t>
        </is>
      </c>
      <c r="F474" s="2" t="inlineStr">
        <is>
          <t>1. Create a representative import declaration payload for H4.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4" s="2" t="inlineStr">
        <is>
          <t>Not-tested</t>
        </is>
      </c>
      <c r="H474" s="2" t="inlineStr"/>
    </row>
    <row r="475">
      <c r="A475" s="2" t="n">
        <v>474</v>
      </c>
      <c r="B475" s="2" t="inlineStr">
        <is>
          <t>Import H5: DE 3/17 Declarant - City at H level is dependent; cardinality 1:1; format an..35.</t>
        </is>
      </c>
      <c r="C475" s="2" t="inlineStr">
        <is>
          <t>CDS 03 Declaration Technical Completion Matrix for Imports | v3.92 | Data Completion Rules!59</t>
        </is>
      </c>
      <c r="D475" s="2" t="inlineStr">
        <is>
          <t>CDS12070 | CDS10010 | xml_validation_error</t>
        </is>
      </c>
      <c r="E475" s="2" t="inlineStr">
        <is>
          <t>• Import declaration context is H5.
• 3/17 Declarant - City at H level is dependent.
• Populate XML path Declaration/ Declarant/ Address/ CityName only where this rule permits it.
• Respect cardinality 1:1.
• Value conforms to HMRC format an..35.</t>
        </is>
      </c>
      <c r="F475" s="2" t="inlineStr">
        <is>
          <t>1. Create a representative import declaration payload for H5.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5" s="2" t="inlineStr">
        <is>
          <t>Not-tested</t>
        </is>
      </c>
      <c r="H475" s="2" t="inlineStr"/>
    </row>
    <row r="476">
      <c r="A476" s="2" t="n">
        <v>475</v>
      </c>
      <c r="B476" s="2" t="inlineStr">
        <is>
          <t>Import I1: DE 3/17 Declarant - City at H level is dependent; cardinality 1:1; format an..35.</t>
        </is>
      </c>
      <c r="C476" s="2" t="inlineStr">
        <is>
          <t>CDS 03 Declaration Technical Completion Matrix for Imports | v3.92 | Data Completion Rules!59</t>
        </is>
      </c>
      <c r="D476" s="2" t="inlineStr">
        <is>
          <t>CDS12070 | CDS10010 | xml_validation_error</t>
        </is>
      </c>
      <c r="E476" s="2" t="inlineStr">
        <is>
          <t>• Import declaration context is I1.
• 3/17 Declarant - City at H level is dependent.
• Populate XML path Declaration/ Declarant/ Address/ CityName only where this rule permits it.
• Respect cardinality 1:1.
• Value conforms to HMRC format an..35.</t>
        </is>
      </c>
      <c r="F476" s="2" t="inlineStr">
        <is>
          <t>1. Create a representative import declaration payload for I1.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6" s="2" t="inlineStr">
        <is>
          <t>Not-tested</t>
        </is>
      </c>
      <c r="H476" s="2" t="inlineStr"/>
    </row>
    <row r="477">
      <c r="A477" s="2" t="n">
        <v>476</v>
      </c>
      <c r="B477" s="2" t="inlineStr">
        <is>
          <t>Import I1 (B&amp;E): DE 3/17 Declarant - City at H level is dependent; cardinality 1:1; format an..35.</t>
        </is>
      </c>
      <c r="C477" s="2" t="inlineStr">
        <is>
          <t>CDS 03 Declaration Technical Completion Matrix for Imports | v3.92 | Data Completion Rules!59</t>
        </is>
      </c>
      <c r="D477" s="2" t="inlineStr">
        <is>
          <t>CDS12070 | CDS10010 | xml_validation_error</t>
        </is>
      </c>
      <c r="E477" s="2" t="inlineStr">
        <is>
          <t>• Import declaration context is I1 (B&amp;E).
• 3/17 Declarant - City at H level is dependent.
• Populate XML path Declaration/ Declarant/ Address/ CityName only where this rule permits it.
• Respect cardinality 1:1.
• Value conforms to HMRC format an..35.</t>
        </is>
      </c>
      <c r="F477" s="2" t="inlineStr">
        <is>
          <t>1. Create a representative import declaration payload for I1 (B&amp;E).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7" s="2" t="inlineStr">
        <is>
          <t>Not-tested</t>
        </is>
      </c>
      <c r="H477" s="2" t="inlineStr"/>
    </row>
    <row r="478">
      <c r="A478" s="2" t="n">
        <v>477</v>
      </c>
      <c r="B478" s="2" t="inlineStr">
        <is>
          <t>Import C21I: DE 3/17 Declarant - City at H level is dependent; cardinality 1:1; format an..35.</t>
        </is>
      </c>
      <c r="C478" s="2" t="inlineStr">
        <is>
          <t>CDS 03 Declaration Technical Completion Matrix for Imports | v3.92 | Data Completion Rules!59</t>
        </is>
      </c>
      <c r="D478" s="2" t="inlineStr">
        <is>
          <t>CDS12070 | CDS10010 | xml_validation_error</t>
        </is>
      </c>
      <c r="E478" s="2" t="inlineStr">
        <is>
          <t>• Import declaration context is C21I.
• 3/17 Declarant - City at H level is dependent.
• Populate XML path Declaration/ Declarant/ Address/ CityName only where this rule permits it.
• Respect cardinality 1:1.
• Value conforms to HMRC format an..35.</t>
        </is>
      </c>
      <c r="F478" s="2" t="inlineStr">
        <is>
          <t>1. Create a representative import declaration payload for C21I.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8" s="2" t="inlineStr">
        <is>
          <t>Not-tested</t>
        </is>
      </c>
      <c r="H478" s="2" t="inlineStr"/>
    </row>
    <row r="479">
      <c r="A479" s="2" t="n">
        <v>478</v>
      </c>
      <c r="B479" s="2" t="inlineStr">
        <is>
          <t>Import SRDS: DE 3/17 Declarant - City at H level is dependent; cardinality 1:1; format an..35.</t>
        </is>
      </c>
      <c r="C479" s="2" t="inlineStr">
        <is>
          <t>CDS 03 Declaration Technical Completion Matrix for Imports | v3.92 | Data Completion Rules!59</t>
        </is>
      </c>
      <c r="D479" s="2" t="inlineStr">
        <is>
          <t>CDS12070 | CDS10010 | xml_validation_error</t>
        </is>
      </c>
      <c r="E479" s="2" t="inlineStr">
        <is>
          <t>• Import declaration context is SRDS.
• 3/17 Declarant - City at H level is dependent.
• Populate XML path Declaration/ Declarant/ Address/ CityName only where this rule permits it.
• Respect cardinality 1:1.
• Value conforms to HMRC format an..35.</t>
        </is>
      </c>
      <c r="F479" s="2" t="inlineStr">
        <is>
          <t>1. Create a representative import declaration payload for SRDS.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79" s="2" t="inlineStr">
        <is>
          <t>Not-tested</t>
        </is>
      </c>
      <c r="H479" s="2" t="inlineStr"/>
    </row>
    <row r="480">
      <c r="A480" s="2" t="n">
        <v>479</v>
      </c>
      <c r="B480" s="2" t="inlineStr">
        <is>
          <t>Import H1: DE 3/17 Declarant - Country at H level is dependent; cardinality 1:1; format a2 Must be Upper Case.</t>
        </is>
      </c>
      <c r="C480" s="2" t="inlineStr">
        <is>
          <t>CDS 03 Declaration Technical Completion Matrix for Imports | v3.92 | Data Completion Rules!60</t>
        </is>
      </c>
      <c r="D480" s="2" t="inlineStr">
        <is>
          <t>CDS12070 | CDS10010 | xml_validation_error | CDS10020</t>
        </is>
      </c>
      <c r="E480" s="2" t="inlineStr">
        <is>
          <t>• Import declaration context is H1.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0" s="2" t="inlineStr">
        <is>
          <t>1. Create a representative import declaration payload for H1.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0" s="2" t="inlineStr">
        <is>
          <t>Not-tested</t>
        </is>
      </c>
      <c r="H480" s="2" t="inlineStr"/>
    </row>
    <row r="481">
      <c r="A481" s="2" t="n">
        <v>480</v>
      </c>
      <c r="B481" s="2" t="inlineStr">
        <is>
          <t>Import H2: DE 3/17 Declarant - Country at H level is dependent; cardinality 1:1; format a2 Must be Upper Case.</t>
        </is>
      </c>
      <c r="C481" s="2" t="inlineStr">
        <is>
          <t>CDS 03 Declaration Technical Completion Matrix for Imports | v3.92 | Data Completion Rules!60</t>
        </is>
      </c>
      <c r="D481" s="2" t="inlineStr">
        <is>
          <t>CDS12070 | CDS10010 | xml_validation_error | CDS10020</t>
        </is>
      </c>
      <c r="E481" s="2" t="inlineStr">
        <is>
          <t>• Import declaration context is H2.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1" s="2" t="inlineStr">
        <is>
          <t>1. Create a representative import declaration payload for H2.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1" s="2" t="inlineStr">
        <is>
          <t>Not-tested</t>
        </is>
      </c>
      <c r="H481" s="2" t="inlineStr"/>
    </row>
    <row r="482">
      <c r="A482" s="2" t="n">
        <v>481</v>
      </c>
      <c r="B482" s="2" t="inlineStr">
        <is>
          <t>Import H3: DE 3/17 Declarant - Country at H level is dependent; cardinality 1:1; format a2 Must be Upper Case.</t>
        </is>
      </c>
      <c r="C482" s="2" t="inlineStr">
        <is>
          <t>CDS 03 Declaration Technical Completion Matrix for Imports | v3.92 | Data Completion Rules!60</t>
        </is>
      </c>
      <c r="D482" s="2" t="inlineStr">
        <is>
          <t>CDS12070 | CDS10010 | xml_validation_error | CDS10020</t>
        </is>
      </c>
      <c r="E482" s="2" t="inlineStr">
        <is>
          <t>• Import declaration context is H3.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2" s="2" t="inlineStr">
        <is>
          <t>1. Create a representative import declaration payload for H3.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2" s="2" t="inlineStr">
        <is>
          <t>Not-tested</t>
        </is>
      </c>
      <c r="H482" s="2" t="inlineStr"/>
    </row>
    <row r="483">
      <c r="A483" s="2" t="n">
        <v>482</v>
      </c>
      <c r="B483" s="2" t="inlineStr">
        <is>
          <t>Import H4: DE 3/17 Declarant - Country at H level is dependent; cardinality 1:1; format a2 Must be Upper Case.</t>
        </is>
      </c>
      <c r="C483" s="2" t="inlineStr">
        <is>
          <t>CDS 03 Declaration Technical Completion Matrix for Imports | v3.92 | Data Completion Rules!60</t>
        </is>
      </c>
      <c r="D483" s="2" t="inlineStr">
        <is>
          <t>CDS12070 | CDS10010 | xml_validation_error | CDS10020</t>
        </is>
      </c>
      <c r="E483" s="2" t="inlineStr">
        <is>
          <t>• Import declaration context is H4.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3" s="2" t="inlineStr">
        <is>
          <t>1. Create a representative import declaration payload for H4.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3" s="2" t="inlineStr">
        <is>
          <t>Not-tested</t>
        </is>
      </c>
      <c r="H483" s="2" t="inlineStr"/>
    </row>
    <row r="484">
      <c r="A484" s="2" t="n">
        <v>483</v>
      </c>
      <c r="B484" s="2" t="inlineStr">
        <is>
          <t>Import H5: DE 3/17 Declarant - Country at H level is dependent; cardinality 1:1; format a2 Must be Upper Case.</t>
        </is>
      </c>
      <c r="C484" s="2" t="inlineStr">
        <is>
          <t>CDS 03 Declaration Technical Completion Matrix for Imports | v3.92 | Data Completion Rules!60</t>
        </is>
      </c>
      <c r="D484" s="2" t="inlineStr">
        <is>
          <t>CDS12070 | CDS10010 | xml_validation_error | CDS10020</t>
        </is>
      </c>
      <c r="E484" s="2" t="inlineStr">
        <is>
          <t>• Import declaration context is H5.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4" s="2" t="inlineStr">
        <is>
          <t>1. Create a representative import declaration payload for H5.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4" s="2" t="inlineStr">
        <is>
          <t>Not-tested</t>
        </is>
      </c>
      <c r="H484" s="2" t="inlineStr"/>
    </row>
    <row r="485">
      <c r="A485" s="2" t="n">
        <v>484</v>
      </c>
      <c r="B485" s="2" t="inlineStr">
        <is>
          <t>Import I1: DE 3/17 Declarant - Country at H level is dependent; cardinality 1:1; format a2 Must be Upper Case.</t>
        </is>
      </c>
      <c r="C485" s="2" t="inlineStr">
        <is>
          <t>CDS 03 Declaration Technical Completion Matrix for Imports | v3.92 | Data Completion Rules!60</t>
        </is>
      </c>
      <c r="D485" s="2" t="inlineStr">
        <is>
          <t>CDS12070 | CDS10010 | xml_validation_error | CDS10020</t>
        </is>
      </c>
      <c r="E485" s="2" t="inlineStr">
        <is>
          <t>• Import declaration context is I1.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5" s="2" t="inlineStr">
        <is>
          <t>1. Create a representative import declaration payload for I1.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5" s="2" t="inlineStr">
        <is>
          <t>Not-tested</t>
        </is>
      </c>
      <c r="H485" s="2" t="inlineStr"/>
    </row>
    <row r="486">
      <c r="A486" s="2" t="n">
        <v>485</v>
      </c>
      <c r="B486" s="2" t="inlineStr">
        <is>
          <t>Import I1 (B&amp;E): DE 3/17 Declarant - Country at H level is dependent; cardinality 1:1; format a2 Must be Upper Case.</t>
        </is>
      </c>
      <c r="C486" s="2" t="inlineStr">
        <is>
          <t>CDS 03 Declaration Technical Completion Matrix for Imports | v3.92 | Data Completion Rules!60</t>
        </is>
      </c>
      <c r="D486" s="2" t="inlineStr">
        <is>
          <t>CDS12070 | CDS10010 | xml_validation_error | CDS10020</t>
        </is>
      </c>
      <c r="E486" s="2" t="inlineStr">
        <is>
          <t>• Import declaration context is I1 (B&amp;E).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6" s="2" t="inlineStr">
        <is>
          <t>1. Create a representative import declaration payload for I1 (B&amp;E).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6" s="2" t="inlineStr">
        <is>
          <t>Not-tested</t>
        </is>
      </c>
      <c r="H486" s="2" t="inlineStr"/>
    </row>
    <row r="487">
      <c r="A487" s="2" t="n">
        <v>486</v>
      </c>
      <c r="B487" s="2" t="inlineStr">
        <is>
          <t>Import C21I: DE 3/17 Declarant - Country at H level is dependent; cardinality 1:1; format a2 Must be Upper Case.</t>
        </is>
      </c>
      <c r="C487" s="2" t="inlineStr">
        <is>
          <t>CDS 03 Declaration Technical Completion Matrix for Imports | v3.92 | Data Completion Rules!60</t>
        </is>
      </c>
      <c r="D487" s="2" t="inlineStr">
        <is>
          <t>CDS12070 | CDS10010 | xml_validation_error | CDS10020</t>
        </is>
      </c>
      <c r="E487" s="2" t="inlineStr">
        <is>
          <t>• Import declaration context is C21I.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7" s="2" t="inlineStr">
        <is>
          <t>1. Create a representative import declaration payload for C21I.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7" s="2" t="inlineStr">
        <is>
          <t>Not-tested</t>
        </is>
      </c>
      <c r="H487" s="2" t="inlineStr"/>
    </row>
    <row r="488">
      <c r="A488" s="2" t="n">
        <v>487</v>
      </c>
      <c r="B488" s="2" t="inlineStr">
        <is>
          <t>Import SRDS: DE 3/17 Declarant - Country at H level is dependent; cardinality 1:1; format a2 Must be Upper Case.</t>
        </is>
      </c>
      <c r="C488" s="2" t="inlineStr">
        <is>
          <t>CDS 03 Declaration Technical Completion Matrix for Imports | v3.92 | Data Completion Rules!60</t>
        </is>
      </c>
      <c r="D488" s="2" t="inlineStr">
        <is>
          <t>CDS12070 | CDS10010 | xml_validation_error | CDS10020</t>
        </is>
      </c>
      <c r="E488" s="2" t="inlineStr">
        <is>
          <t>• Import declaration context is SRDS.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488" s="2" t="inlineStr">
        <is>
          <t>1. Create a representative import declaration payload for SRDS.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8" s="2" t="inlineStr">
        <is>
          <t>Not-tested</t>
        </is>
      </c>
      <c r="H488" s="2" t="inlineStr"/>
    </row>
    <row r="489">
      <c r="A489" s="2" t="n">
        <v>488</v>
      </c>
      <c r="B489" s="2" t="inlineStr">
        <is>
          <t>Import H1: DE 3/17 Declarant - Postcode at H level is dependent; cardinality 1:1; format an..9.</t>
        </is>
      </c>
      <c r="C489" s="2" t="inlineStr">
        <is>
          <t>CDS 03 Declaration Technical Completion Matrix for Imports | v3.92 | Data Completion Rules!61</t>
        </is>
      </c>
      <c r="D489" s="2" t="inlineStr">
        <is>
          <t>CDS12070 | CDS10010 | xml_validation_error</t>
        </is>
      </c>
      <c r="E489" s="2" t="inlineStr">
        <is>
          <t>• Import declaration context is H1.
• 3/17 Declarant - Postcode at H level is dependent.
• Populate XML path Declaration/ Declarant/ Address/ PostcodeID only where this rule permits it.
• Respect cardinality 1:1.
• Value conforms to HMRC format an..9.</t>
        </is>
      </c>
      <c r="F489" s="2" t="inlineStr">
        <is>
          <t>1. Create a representative import declaration payload for H1.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89" s="2" t="inlineStr">
        <is>
          <t>Not-tested</t>
        </is>
      </c>
      <c r="H489" s="2" t="inlineStr"/>
    </row>
    <row r="490">
      <c r="A490" s="2" t="n">
        <v>489</v>
      </c>
      <c r="B490" s="2" t="inlineStr">
        <is>
          <t>Import H2: DE 3/17 Declarant - Postcode at H level is dependent; cardinality 1:1; format an..9.</t>
        </is>
      </c>
      <c r="C490" s="2" t="inlineStr">
        <is>
          <t>CDS 03 Declaration Technical Completion Matrix for Imports | v3.92 | Data Completion Rules!61</t>
        </is>
      </c>
      <c r="D490" s="2" t="inlineStr">
        <is>
          <t>CDS12070 | CDS10010 | xml_validation_error</t>
        </is>
      </c>
      <c r="E490" s="2" t="inlineStr">
        <is>
          <t>• Import declaration context is H2.
• 3/17 Declarant - Postcode at H level is dependent.
• Populate XML path Declaration/ Declarant/ Address/ PostcodeID only where this rule permits it.
• Respect cardinality 1:1.
• Value conforms to HMRC format an..9.</t>
        </is>
      </c>
      <c r="F490" s="2" t="inlineStr">
        <is>
          <t>1. Create a representative import declaration payload for H2.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0" s="2" t="inlineStr">
        <is>
          <t>Not-tested</t>
        </is>
      </c>
      <c r="H490" s="2" t="inlineStr"/>
    </row>
    <row r="491">
      <c r="A491" s="2" t="n">
        <v>490</v>
      </c>
      <c r="B491" s="2" t="inlineStr">
        <is>
          <t>Import H3: DE 3/17 Declarant - Postcode at H level is dependent; cardinality 1:1; format an..9.</t>
        </is>
      </c>
      <c r="C491" s="2" t="inlineStr">
        <is>
          <t>CDS 03 Declaration Technical Completion Matrix for Imports | v3.92 | Data Completion Rules!61</t>
        </is>
      </c>
      <c r="D491" s="2" t="inlineStr">
        <is>
          <t>CDS12070 | CDS10010 | xml_validation_error</t>
        </is>
      </c>
      <c r="E491" s="2" t="inlineStr">
        <is>
          <t>• Import declaration context is H3.
• 3/17 Declarant - Postcode at H level is dependent.
• Populate XML path Declaration/ Declarant/ Address/ PostcodeID only where this rule permits it.
• Respect cardinality 1:1.
• Value conforms to HMRC format an..9.</t>
        </is>
      </c>
      <c r="F491" s="2" t="inlineStr">
        <is>
          <t>1. Create a representative import declaration payload for H3.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1" s="2" t="inlineStr">
        <is>
          <t>Not-tested</t>
        </is>
      </c>
      <c r="H491" s="2" t="inlineStr"/>
    </row>
    <row r="492">
      <c r="A492" s="2" t="n">
        <v>491</v>
      </c>
      <c r="B492" s="2" t="inlineStr">
        <is>
          <t>Import H4: DE 3/17 Declarant - Postcode at H level is dependent; cardinality 1:1; format an..9.</t>
        </is>
      </c>
      <c r="C492" s="2" t="inlineStr">
        <is>
          <t>CDS 03 Declaration Technical Completion Matrix for Imports | v3.92 | Data Completion Rules!61</t>
        </is>
      </c>
      <c r="D492" s="2" t="inlineStr">
        <is>
          <t>CDS12070 | CDS10010 | xml_validation_error</t>
        </is>
      </c>
      <c r="E492" s="2" t="inlineStr">
        <is>
          <t>• Import declaration context is H4.
• 3/17 Declarant - Postcode at H level is dependent.
• Populate XML path Declaration/ Declarant/ Address/ PostcodeID only where this rule permits it.
• Respect cardinality 1:1.
• Value conforms to HMRC format an..9.</t>
        </is>
      </c>
      <c r="F492" s="2" t="inlineStr">
        <is>
          <t>1. Create a representative import declaration payload for H4.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2" s="2" t="inlineStr">
        <is>
          <t>Not-tested</t>
        </is>
      </c>
      <c r="H492" s="2" t="inlineStr"/>
    </row>
    <row r="493">
      <c r="A493" s="2" t="n">
        <v>492</v>
      </c>
      <c r="B493" s="2" t="inlineStr">
        <is>
          <t>Import H5: DE 3/17 Declarant - Postcode at H level is dependent; cardinality 1:1; format an..9.</t>
        </is>
      </c>
      <c r="C493" s="2" t="inlineStr">
        <is>
          <t>CDS 03 Declaration Technical Completion Matrix for Imports | v3.92 | Data Completion Rules!61</t>
        </is>
      </c>
      <c r="D493" s="2" t="inlineStr">
        <is>
          <t>CDS12070 | CDS10010 | xml_validation_error</t>
        </is>
      </c>
      <c r="E493" s="2" t="inlineStr">
        <is>
          <t>• Import declaration context is H5.
• 3/17 Declarant - Postcode at H level is dependent.
• Populate XML path Declaration/ Declarant/ Address/ PostcodeID only where this rule permits it.
• Respect cardinality 1:1.
• Value conforms to HMRC format an..9.</t>
        </is>
      </c>
      <c r="F493" s="2" t="inlineStr">
        <is>
          <t>1. Create a representative import declaration payload for H5.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3" s="2" t="inlineStr">
        <is>
          <t>Not-tested</t>
        </is>
      </c>
      <c r="H493" s="2" t="inlineStr"/>
    </row>
    <row r="494">
      <c r="A494" s="2" t="n">
        <v>493</v>
      </c>
      <c r="B494" s="2" t="inlineStr">
        <is>
          <t>Import I1: DE 3/17 Declarant - Postcode at H level is dependent; cardinality 1:1; format an..9.</t>
        </is>
      </c>
      <c r="C494" s="2" t="inlineStr">
        <is>
          <t>CDS 03 Declaration Technical Completion Matrix for Imports | v3.92 | Data Completion Rules!61</t>
        </is>
      </c>
      <c r="D494" s="2" t="inlineStr">
        <is>
          <t>CDS12070 | CDS10010 | xml_validation_error</t>
        </is>
      </c>
      <c r="E494" s="2" t="inlineStr">
        <is>
          <t>• Import declaration context is I1.
• 3/17 Declarant - Postcode at H level is dependent.
• Populate XML path Declaration/ Declarant/ Address/ PostcodeID only where this rule permits it.
• Respect cardinality 1:1.
• Value conforms to HMRC format an..9.</t>
        </is>
      </c>
      <c r="F494" s="2" t="inlineStr">
        <is>
          <t>1. Create a representative import declaration payload for I1.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4" s="2" t="inlineStr">
        <is>
          <t>Not-tested</t>
        </is>
      </c>
      <c r="H494" s="2" t="inlineStr"/>
    </row>
    <row r="495">
      <c r="A495" s="2" t="n">
        <v>494</v>
      </c>
      <c r="B495" s="2" t="inlineStr">
        <is>
          <t>Import I1 (B&amp;E): DE 3/17 Declarant - Postcode at H level is dependent; cardinality 1:1; format an..9.</t>
        </is>
      </c>
      <c r="C495" s="2" t="inlineStr">
        <is>
          <t>CDS 03 Declaration Technical Completion Matrix for Imports | v3.92 | Data Completion Rules!61</t>
        </is>
      </c>
      <c r="D495" s="2" t="inlineStr">
        <is>
          <t>CDS12070 | CDS10010 | xml_validation_error</t>
        </is>
      </c>
      <c r="E495" s="2" t="inlineStr">
        <is>
          <t>• Import declaration context is I1 (B&amp;E).
• 3/17 Declarant - Postcode at H level is dependent.
• Populate XML path Declaration/ Declarant/ Address/ PostcodeID only where this rule permits it.
• Respect cardinality 1:1.
• Value conforms to HMRC format an..9.</t>
        </is>
      </c>
      <c r="F495" s="2" t="inlineStr">
        <is>
          <t>1. Create a representative import declaration payload for I1 (B&amp;E).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5" s="2" t="inlineStr">
        <is>
          <t>Not-tested</t>
        </is>
      </c>
      <c r="H495" s="2" t="inlineStr"/>
    </row>
    <row r="496">
      <c r="A496" s="2" t="n">
        <v>495</v>
      </c>
      <c r="B496" s="2" t="inlineStr">
        <is>
          <t>Import C21I: DE 3/17 Declarant - Postcode at H level is dependent; cardinality 1:1; format an..9.</t>
        </is>
      </c>
      <c r="C496" s="2" t="inlineStr">
        <is>
          <t>CDS 03 Declaration Technical Completion Matrix for Imports | v3.92 | Data Completion Rules!61</t>
        </is>
      </c>
      <c r="D496" s="2" t="inlineStr">
        <is>
          <t>CDS12070 | CDS10010 | xml_validation_error</t>
        </is>
      </c>
      <c r="E496" s="2" t="inlineStr">
        <is>
          <t>• Import declaration context is C21I.
• 3/17 Declarant - Postcode at H level is dependent.
• Populate XML path Declaration/ Declarant/ Address/ PostcodeID only where this rule permits it.
• Respect cardinality 1:1.
• Value conforms to HMRC format an..9.</t>
        </is>
      </c>
      <c r="F496" s="2" t="inlineStr">
        <is>
          <t>1. Create a representative import declaration payload for C21I.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6" s="2" t="inlineStr">
        <is>
          <t>Not-tested</t>
        </is>
      </c>
      <c r="H496" s="2" t="inlineStr"/>
    </row>
    <row r="497">
      <c r="A497" s="2" t="n">
        <v>496</v>
      </c>
      <c r="B497" s="2" t="inlineStr">
        <is>
          <t>Import SRDS: DE 3/17 Declarant - Postcode at H level is dependent; cardinality 1:1; format an..9.</t>
        </is>
      </c>
      <c r="C497" s="2" t="inlineStr">
        <is>
          <t>CDS 03 Declaration Technical Completion Matrix for Imports | v3.92 | Data Completion Rules!61</t>
        </is>
      </c>
      <c r="D497" s="2" t="inlineStr">
        <is>
          <t>CDS12070 | CDS10010 | xml_validation_error</t>
        </is>
      </c>
      <c r="E497" s="2" t="inlineStr">
        <is>
          <t>• Import declaration context is SRDS.
• 3/17 Declarant - Postcode at H level is dependent.
• Populate XML path Declaration/ Declarant/ Address/ PostcodeID only where this rule permits it.
• Respect cardinality 1:1.
• Value conforms to HMRC format an..9.</t>
        </is>
      </c>
      <c r="F497" s="2" t="inlineStr">
        <is>
          <t>1. Create a representative import declaration payload for SRDS.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7" s="2" t="inlineStr">
        <is>
          <t>Not-tested</t>
        </is>
      </c>
      <c r="H497" s="2" t="inlineStr"/>
    </row>
    <row r="498">
      <c r="A498" s="2" t="n">
        <v>497</v>
      </c>
      <c r="B498" s="2" t="inlineStr">
        <is>
          <t>Import H1: DE 3/18 Declarant Identification No. at H level is mandatory; cardinality 1:1; format an..17.</t>
        </is>
      </c>
      <c r="C498" s="2" t="inlineStr">
        <is>
          <t>CDS 03 Declaration Technical Completion Matrix for Imports | v3.92 | Data Completion Rules!62</t>
        </is>
      </c>
      <c r="D498" s="2" t="inlineStr">
        <is>
          <t>CDS10001 | CDS10010 | xml_validation_error</t>
        </is>
      </c>
      <c r="E498" s="2" t="inlineStr">
        <is>
          <t>• Import declaration context is H1.
• 3/18 Declarant Identification No. at H level is mandatory.
• Populate XML path Declaration/ Declarant/ ID only where this rule permits it.
• Respect cardinality 1:1.
• Value conforms to HMRC format an..17.</t>
        </is>
      </c>
      <c r="F498" s="2" t="inlineStr">
        <is>
          <t>1. Create a representative import declaration payload for H1.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8" s="2" t="inlineStr">
        <is>
          <t>Not-tested</t>
        </is>
      </c>
      <c r="H498" s="2" t="inlineStr"/>
    </row>
    <row r="499">
      <c r="A499" s="2" t="n">
        <v>498</v>
      </c>
      <c r="B499" s="2" t="inlineStr">
        <is>
          <t>Import H2: DE 3/18 Declarant Identification No. at H level is mandatory; cardinality 1:1; format an..17.</t>
        </is>
      </c>
      <c r="C499" s="2" t="inlineStr">
        <is>
          <t>CDS 03 Declaration Technical Completion Matrix for Imports | v3.92 | Data Completion Rules!62</t>
        </is>
      </c>
      <c r="D499" s="2" t="inlineStr">
        <is>
          <t>CDS10001 | CDS10010 | xml_validation_error</t>
        </is>
      </c>
      <c r="E499" s="2" t="inlineStr">
        <is>
          <t>• Import declaration context is H2.
• 3/18 Declarant Identification No. at H level is mandatory.
• Populate XML path Declaration/ Declarant/ ID only where this rule permits it.
• Respect cardinality 1:1.
• Value conforms to HMRC format an..17.</t>
        </is>
      </c>
      <c r="F499" s="2" t="inlineStr">
        <is>
          <t>1. Create a representative import declaration payload for H2.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499" s="2" t="inlineStr">
        <is>
          <t>Not-tested</t>
        </is>
      </c>
      <c r="H499" s="2" t="inlineStr"/>
    </row>
    <row r="500">
      <c r="A500" s="2" t="n">
        <v>499</v>
      </c>
      <c r="B500" s="2" t="inlineStr">
        <is>
          <t>Import H3: DE 3/18 Declarant Identification No. at H level is mandatory; cardinality 1:1; format an..17.</t>
        </is>
      </c>
      <c r="C500" s="2" t="inlineStr">
        <is>
          <t>CDS 03 Declaration Technical Completion Matrix for Imports | v3.92 | Data Completion Rules!62</t>
        </is>
      </c>
      <c r="D500" s="2" t="inlineStr">
        <is>
          <t>CDS10001 | CDS10010 | xml_validation_error</t>
        </is>
      </c>
      <c r="E500" s="2" t="inlineStr">
        <is>
          <t>• Import declaration context is H3.
• 3/18 Declarant Identification No. at H level is mandatory.
• Populate XML path Declaration/ Declarant/ ID only where this rule permits it.
• Respect cardinality 1:1.
• Value conforms to HMRC format an..17.</t>
        </is>
      </c>
      <c r="F500" s="2" t="inlineStr">
        <is>
          <t>1. Create a representative import declaration payload for H3.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0" s="2" t="inlineStr">
        <is>
          <t>Not-tested</t>
        </is>
      </c>
      <c r="H500" s="2" t="inlineStr"/>
    </row>
    <row r="501">
      <c r="A501" s="2" t="n">
        <v>500</v>
      </c>
      <c r="B501" s="2" t="inlineStr">
        <is>
          <t>Import H4: DE 3/18 Declarant Identification No. at H level is mandatory; cardinality 1:1; format an..17.</t>
        </is>
      </c>
      <c r="C501" s="2" t="inlineStr">
        <is>
          <t>CDS 03 Declaration Technical Completion Matrix for Imports | v3.92 | Data Completion Rules!62</t>
        </is>
      </c>
      <c r="D501" s="2" t="inlineStr">
        <is>
          <t>CDS10001 | CDS10010 | xml_validation_error</t>
        </is>
      </c>
      <c r="E501" s="2" t="inlineStr">
        <is>
          <t>• Import declaration context is H4.
• 3/18 Declarant Identification No. at H level is mandatory.
• Populate XML path Declaration/ Declarant/ ID only where this rule permits it.
• Respect cardinality 1:1.
• Value conforms to HMRC format an..17.</t>
        </is>
      </c>
      <c r="F501" s="2" t="inlineStr">
        <is>
          <t>1. Create a representative import declaration payload for H4.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1" s="2" t="inlineStr">
        <is>
          <t>Not-tested</t>
        </is>
      </c>
      <c r="H501" s="2" t="inlineStr"/>
    </row>
    <row r="502">
      <c r="A502" s="2" t="n">
        <v>501</v>
      </c>
      <c r="B502" s="2" t="inlineStr">
        <is>
          <t>Import H5: DE 3/18 Declarant Identification No. at H level is mandatory; cardinality 1:1; format an..17.</t>
        </is>
      </c>
      <c r="C502" s="2" t="inlineStr">
        <is>
          <t>CDS 03 Declaration Technical Completion Matrix for Imports | v3.92 | Data Completion Rules!62</t>
        </is>
      </c>
      <c r="D502" s="2" t="inlineStr">
        <is>
          <t>CDS10001 | CDS10010 | xml_validation_error</t>
        </is>
      </c>
      <c r="E502" s="2" t="inlineStr">
        <is>
          <t>• Import declaration context is H5.
• 3/18 Declarant Identification No. at H level is mandatory.
• Populate XML path Declaration/ Declarant/ ID only where this rule permits it.
• Respect cardinality 1:1.
• Value conforms to HMRC format an..17.</t>
        </is>
      </c>
      <c r="F502" s="2" t="inlineStr">
        <is>
          <t>1. Create a representative import declaration payload for H5.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2" s="2" t="inlineStr">
        <is>
          <t>Not-tested</t>
        </is>
      </c>
      <c r="H502" s="2" t="inlineStr"/>
    </row>
    <row r="503">
      <c r="A503" s="2" t="n">
        <v>502</v>
      </c>
      <c r="B503" s="2" t="inlineStr">
        <is>
          <t>Import H8: DE 3/18 Declarant Identification No. at H level is mandatory; cardinality 1:1; format an..17.</t>
        </is>
      </c>
      <c r="C503" s="2" t="inlineStr">
        <is>
          <t>CDS 03 Declaration Technical Completion Matrix for Imports | v3.92 | Data Completion Rules!62</t>
        </is>
      </c>
      <c r="D503" s="2" t="inlineStr">
        <is>
          <t>CDS10001 | CDS10010 | xml_validation_error</t>
        </is>
      </c>
      <c r="E503" s="2" t="inlineStr">
        <is>
          <t>• Import declaration context is H8.
• 3/18 Declarant Identification No. at H level is mandatory.
• Populate XML path Declaration/ Declarant/ ID only where this rule permits it.
• Respect cardinality 1:1.
• Value conforms to HMRC format an..17.</t>
        </is>
      </c>
      <c r="F503" s="2" t="inlineStr">
        <is>
          <t>1. Create a representative import declaration payload for H8.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3" s="2" t="inlineStr">
        <is>
          <t>Not-tested</t>
        </is>
      </c>
      <c r="H503" s="2" t="inlineStr"/>
    </row>
    <row r="504">
      <c r="A504" s="2" t="n">
        <v>503</v>
      </c>
      <c r="B504" s="2" t="inlineStr">
        <is>
          <t>Import I1: DE 3/18 Declarant Identification No. at H level is mandatory; cardinality 1:1; format an..17.</t>
        </is>
      </c>
      <c r="C504" s="2" t="inlineStr">
        <is>
          <t>CDS 03 Declaration Technical Completion Matrix for Imports | v3.92 | Data Completion Rules!62</t>
        </is>
      </c>
      <c r="D504" s="2" t="inlineStr">
        <is>
          <t>CDS10001 | CDS10010 | xml_validation_error</t>
        </is>
      </c>
      <c r="E504" s="2" t="inlineStr">
        <is>
          <t>• Import declaration context is I1.
• 3/18 Declarant Identification No. at H level is mandatory.
• Populate XML path Declaration/ Declarant/ ID only where this rule permits it.
• Respect cardinality 1:1.
• Value conforms to HMRC format an..17.</t>
        </is>
      </c>
      <c r="F504" s="2" t="inlineStr">
        <is>
          <t>1. Create a representative import declaration payload for I1.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4" s="2" t="inlineStr">
        <is>
          <t>Not-tested</t>
        </is>
      </c>
      <c r="H504" s="2" t="inlineStr"/>
    </row>
    <row r="505">
      <c r="A505" s="2" t="n">
        <v>504</v>
      </c>
      <c r="B505" s="2" t="inlineStr">
        <is>
          <t>Import I1 (B&amp;E): DE 3/18 Declarant Identification No. at H level is mandatory; cardinality 1:1; format an..17.</t>
        </is>
      </c>
      <c r="C505" s="2" t="inlineStr">
        <is>
          <t>CDS 03 Declaration Technical Completion Matrix for Imports | v3.92 | Data Completion Rules!62</t>
        </is>
      </c>
      <c r="D505" s="2" t="inlineStr">
        <is>
          <t>CDS10001 | CDS10010 | xml_validation_error</t>
        </is>
      </c>
      <c r="E505" s="2" t="inlineStr">
        <is>
          <t>• Import declaration context is I1 (B&amp;E).
• 3/18 Declarant Identification No. at H level is mandatory.
• Populate XML path Declaration/ Declarant/ ID only where this rule permits it.
• Respect cardinality 1:1.
• Value conforms to HMRC format an..17.</t>
        </is>
      </c>
      <c r="F505" s="2" t="inlineStr">
        <is>
          <t>1. Create a representative import declaration payload for I1 (B&amp;E).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5" s="2" t="inlineStr">
        <is>
          <t>Not-tested</t>
        </is>
      </c>
      <c r="H505" s="2" t="inlineStr"/>
    </row>
    <row r="506">
      <c r="A506" s="2" t="n">
        <v>505</v>
      </c>
      <c r="B506" s="2" t="inlineStr">
        <is>
          <t>Import C21I: DE 3/18 Declarant Identification No. at H level is mandatory; cardinality 1:1; format an..17.</t>
        </is>
      </c>
      <c r="C506" s="2" t="inlineStr">
        <is>
          <t>CDS 03 Declaration Technical Completion Matrix for Imports | v3.92 | Data Completion Rules!62</t>
        </is>
      </c>
      <c r="D506" s="2" t="inlineStr">
        <is>
          <t>CDS10001 | CDS10010 | xml_validation_error</t>
        </is>
      </c>
      <c r="E506" s="2" t="inlineStr">
        <is>
          <t>• Import declaration context is C21I.
• 3/18 Declarant Identification No. at H level is mandatory.
• Populate XML path Declaration/ Declarant/ ID only where this rule permits it.
• Respect cardinality 1:1.
• Value conforms to HMRC format an..17.</t>
        </is>
      </c>
      <c r="F506" s="2" t="inlineStr">
        <is>
          <t>1. Create a representative import declaration payload for C21I.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6" s="2" t="inlineStr">
        <is>
          <t>Not-tested</t>
        </is>
      </c>
      <c r="H506" s="2" t="inlineStr"/>
    </row>
    <row r="507">
      <c r="A507" s="2" t="n">
        <v>506</v>
      </c>
      <c r="B507" s="2" t="inlineStr">
        <is>
          <t>Import C21I EIDR: DE 3/18 Declarant Identification No. at H level is mandatory; cardinality 1:1; format an..17.</t>
        </is>
      </c>
      <c r="C507" s="2" t="inlineStr">
        <is>
          <t>CDS 03 Declaration Technical Completion Matrix for Imports | v3.92 | Data Completion Rules!62</t>
        </is>
      </c>
      <c r="D507" s="2" t="inlineStr">
        <is>
          <t>CDS10001 | CDS10010 | xml_validation_error</t>
        </is>
      </c>
      <c r="E507" s="2" t="inlineStr">
        <is>
          <t>• Import declaration context is C21I EIDR.
• 3/18 Declarant Identification No. at H level is mandatory.
• Populate XML path Declaration/ Declarant/ ID only where this rule permits it.
• Respect cardinality 1:1.
• Value conforms to HMRC format an..17.</t>
        </is>
      </c>
      <c r="F507" s="2" t="inlineStr">
        <is>
          <t>1. Create a representative import declaration payload for C21I EIDR.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7" s="2" t="inlineStr">
        <is>
          <t>Not-tested</t>
        </is>
      </c>
      <c r="H507" s="2" t="inlineStr"/>
    </row>
    <row r="508">
      <c r="A508" s="2" t="n">
        <v>507</v>
      </c>
      <c r="B508" s="2" t="inlineStr">
        <is>
          <t>Import FSD: DE 3/18 Declarant Identification No. at H level is mandatory; cardinality 1:1; format an..17.</t>
        </is>
      </c>
      <c r="C508" s="2" t="inlineStr">
        <is>
          <t>CDS 03 Declaration Technical Completion Matrix for Imports | v3.92 | Data Completion Rules!62</t>
        </is>
      </c>
      <c r="D508" s="2" t="inlineStr">
        <is>
          <t>CDS10001 | CDS10010 | xml_validation_error</t>
        </is>
      </c>
      <c r="E508" s="2" t="inlineStr">
        <is>
          <t>• Import declaration context is FSD.
• 3/18 Declarant Identification No. at H level is mandatory.
• Populate XML path Declaration/ Declarant/ ID only where this rule permits it.
• Respect cardinality 1:1.
• Value conforms to HMRC format an..17.</t>
        </is>
      </c>
      <c r="F508" s="2" t="inlineStr">
        <is>
          <t>1. Create a representative import declaration payload for FSD.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8" s="2" t="inlineStr">
        <is>
          <t>Not-tested</t>
        </is>
      </c>
      <c r="H508" s="2" t="inlineStr"/>
    </row>
    <row r="509">
      <c r="A509" s="2" t="n">
        <v>508</v>
      </c>
      <c r="B509" s="2" t="inlineStr">
        <is>
          <t>Import SRDS: DE 3/18 Declarant Identification No. at H level is mandatory; cardinality 1:1; format an..17.</t>
        </is>
      </c>
      <c r="C509" s="2" t="inlineStr">
        <is>
          <t>CDS 03 Declaration Technical Completion Matrix for Imports | v3.92 | Data Completion Rules!62</t>
        </is>
      </c>
      <c r="D509" s="2" t="inlineStr">
        <is>
          <t>CDS10001 | CDS10010 | xml_validation_error</t>
        </is>
      </c>
      <c r="E509" s="2" t="inlineStr">
        <is>
          <t>• Import declaration context is SRDS.
• 3/18 Declarant Identification No. at H level is mandatory.
• Populate XML path Declaration/ Declarant/ ID only where this rule permits it.
• Respect cardinality 1:1.
• Value conforms to HMRC format an..17.</t>
        </is>
      </c>
      <c r="F509" s="2" t="inlineStr">
        <is>
          <t>1. Create a representative import declaration payload for SRDS.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09" s="2" t="inlineStr">
        <is>
          <t>Not-tested</t>
        </is>
      </c>
      <c r="H509" s="2" t="inlineStr"/>
    </row>
    <row r="510">
      <c r="A510" s="2" t="n">
        <v>509</v>
      </c>
      <c r="B510" s="2" t="inlineStr">
        <is>
          <t>Import H1: DE 3/19 Representative - Name at H level is dependent; cardinality 1:1; format an..70.</t>
        </is>
      </c>
      <c r="C510" s="2" t="inlineStr">
        <is>
          <t>CDS 03 Declaration Technical Completion Matrix for Imports | v3.92 | Data Completion Rules!64</t>
        </is>
      </c>
      <c r="D510" s="2" t="inlineStr">
        <is>
          <t>CDS12070 | CDS10010 | xml_validation_error</t>
        </is>
      </c>
      <c r="E510" s="2" t="inlineStr">
        <is>
          <t>• Import declaration context is H1.
• 3/19 Representative - Name at H level is dependent.
• Populate XML path Declaration/ Agent/ Name only where this rule permits it.
• Respect cardinality 1:1.
• Value conforms to HMRC format an..70.</t>
        </is>
      </c>
      <c r="F510" s="2" t="inlineStr">
        <is>
          <t>1. Create a representative import declaration payload for H1.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0" s="2" t="inlineStr">
        <is>
          <t>Not-tested</t>
        </is>
      </c>
      <c r="H510" s="2" t="inlineStr"/>
    </row>
    <row r="511">
      <c r="A511" s="2" t="n">
        <v>510</v>
      </c>
      <c r="B511" s="2" t="inlineStr">
        <is>
          <t>Import H2: DE 3/19 Representative - Name at H level is dependent; cardinality 1:1; format an..70.</t>
        </is>
      </c>
      <c r="C511" s="2" t="inlineStr">
        <is>
          <t>CDS 03 Declaration Technical Completion Matrix for Imports | v3.92 | Data Completion Rules!64</t>
        </is>
      </c>
      <c r="D511" s="2" t="inlineStr">
        <is>
          <t>CDS12070 | CDS10010 | xml_validation_error</t>
        </is>
      </c>
      <c r="E511" s="2" t="inlineStr">
        <is>
          <t>• Import declaration context is H2.
• 3/19 Representative - Name at H level is dependent.
• Populate XML path Declaration/ Agent/ Name only where this rule permits it.
• Respect cardinality 1:1.
• Value conforms to HMRC format an..70.</t>
        </is>
      </c>
      <c r="F511" s="2" t="inlineStr">
        <is>
          <t>1. Create a representative import declaration payload for H2.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1" s="2" t="inlineStr">
        <is>
          <t>Not-tested</t>
        </is>
      </c>
      <c r="H511" s="2" t="inlineStr"/>
    </row>
    <row r="512">
      <c r="A512" s="2" t="n">
        <v>511</v>
      </c>
      <c r="B512" s="2" t="inlineStr">
        <is>
          <t>Import H3: DE 3/19 Representative - Name at H level is dependent; cardinality 1:1; format an..70.</t>
        </is>
      </c>
      <c r="C512" s="2" t="inlineStr">
        <is>
          <t>CDS 03 Declaration Technical Completion Matrix for Imports | v3.92 | Data Completion Rules!64</t>
        </is>
      </c>
      <c r="D512" s="2" t="inlineStr">
        <is>
          <t>CDS12070 | CDS10010 | xml_validation_error</t>
        </is>
      </c>
      <c r="E512" s="2" t="inlineStr">
        <is>
          <t>• Import declaration context is H3.
• 3/19 Representative - Name at H level is dependent.
• Populate XML path Declaration/ Agent/ Name only where this rule permits it.
• Respect cardinality 1:1.
• Value conforms to HMRC format an..70.</t>
        </is>
      </c>
      <c r="F512" s="2" t="inlineStr">
        <is>
          <t>1. Create a representative import declaration payload for H3.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2" s="2" t="inlineStr">
        <is>
          <t>Not-tested</t>
        </is>
      </c>
      <c r="H512" s="2" t="inlineStr"/>
    </row>
    <row r="513">
      <c r="A513" s="2" t="n">
        <v>512</v>
      </c>
      <c r="B513" s="2" t="inlineStr">
        <is>
          <t>Import H4: DE 3/19 Representative - Name at H level is dependent; cardinality 1:1; format an..70.</t>
        </is>
      </c>
      <c r="C513" s="2" t="inlineStr">
        <is>
          <t>CDS 03 Declaration Technical Completion Matrix for Imports | v3.92 | Data Completion Rules!64</t>
        </is>
      </c>
      <c r="D513" s="2" t="inlineStr">
        <is>
          <t>CDS12070 | CDS10010 | xml_validation_error</t>
        </is>
      </c>
      <c r="E513" s="2" t="inlineStr">
        <is>
          <t>• Import declaration context is H4.
• 3/19 Representative - Name at H level is dependent.
• Populate XML path Declaration/ Agent/ Name only where this rule permits it.
• Respect cardinality 1:1.
• Value conforms to HMRC format an..70.</t>
        </is>
      </c>
      <c r="F513" s="2" t="inlineStr">
        <is>
          <t>1. Create a representative import declaration payload for H4.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3" s="2" t="inlineStr">
        <is>
          <t>Not-tested</t>
        </is>
      </c>
      <c r="H513" s="2" t="inlineStr"/>
    </row>
    <row r="514">
      <c r="A514" s="2" t="n">
        <v>513</v>
      </c>
      <c r="B514" s="2" t="inlineStr">
        <is>
          <t>Import H5: DE 3/19 Representative - Name at H level is dependent; cardinality 1:1; format an..70.</t>
        </is>
      </c>
      <c r="C514" s="2" t="inlineStr">
        <is>
          <t>CDS 03 Declaration Technical Completion Matrix for Imports | v3.92 | Data Completion Rules!64</t>
        </is>
      </c>
      <c r="D514" s="2" t="inlineStr">
        <is>
          <t>CDS12070 | CDS10010 | xml_validation_error</t>
        </is>
      </c>
      <c r="E514" s="2" t="inlineStr">
        <is>
          <t>• Import declaration context is H5.
• 3/19 Representative - Name at H level is dependent.
• Populate XML path Declaration/ Agent/ Name only where this rule permits it.
• Respect cardinality 1:1.
• Value conforms to HMRC format an..70.</t>
        </is>
      </c>
      <c r="F514" s="2" t="inlineStr">
        <is>
          <t>1. Create a representative import declaration payload for H5.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4" s="2" t="inlineStr">
        <is>
          <t>Not-tested</t>
        </is>
      </c>
      <c r="H514" s="2" t="inlineStr"/>
    </row>
    <row r="515">
      <c r="A515" s="2" t="n">
        <v>514</v>
      </c>
      <c r="B515" s="2" t="inlineStr">
        <is>
          <t>Import I1: DE 3/19 Representative - Name at H level is dependent; cardinality 1:1; format an..70.</t>
        </is>
      </c>
      <c r="C515" s="2" t="inlineStr">
        <is>
          <t>CDS 03 Declaration Technical Completion Matrix for Imports | v3.92 | Data Completion Rules!64</t>
        </is>
      </c>
      <c r="D515" s="2" t="inlineStr">
        <is>
          <t>CDS12070 | CDS10010 | xml_validation_error</t>
        </is>
      </c>
      <c r="E515" s="2" t="inlineStr">
        <is>
          <t>• Import declaration context is I1.
• 3/19 Representative - Name at H level is dependent.
• Populate XML path Declaration/ Agent/ Name only where this rule permits it.
• Respect cardinality 1:1.
• Value conforms to HMRC format an..70.</t>
        </is>
      </c>
      <c r="F515" s="2" t="inlineStr">
        <is>
          <t>1. Create a representative import declaration payload for I1.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5" s="2" t="inlineStr">
        <is>
          <t>Not-tested</t>
        </is>
      </c>
      <c r="H515" s="2" t="inlineStr"/>
    </row>
    <row r="516">
      <c r="A516" s="2" t="n">
        <v>515</v>
      </c>
      <c r="B516" s="2" t="inlineStr">
        <is>
          <t>Import I1 (B&amp;E): DE 3/19 Representative - Name at H level is dependent; cardinality 1:1; format an..70.</t>
        </is>
      </c>
      <c r="C516" s="2" t="inlineStr">
        <is>
          <t>CDS 03 Declaration Technical Completion Matrix for Imports | v3.92 | Data Completion Rules!64</t>
        </is>
      </c>
      <c r="D516" s="2" t="inlineStr">
        <is>
          <t>CDS12070 | CDS10010 | xml_validation_error</t>
        </is>
      </c>
      <c r="E516" s="2" t="inlineStr">
        <is>
          <t>• Import declaration context is I1 (B&amp;E).
• 3/19 Representative - Name at H level is dependent.
• Populate XML path Declaration/ Agent/ Name only where this rule permits it.
• Respect cardinality 1:1.
• Value conforms to HMRC format an..70.</t>
        </is>
      </c>
      <c r="F516" s="2" t="inlineStr">
        <is>
          <t>1. Create a representative import declaration payload for I1 (B&amp;E).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6" s="2" t="inlineStr">
        <is>
          <t>Not-tested</t>
        </is>
      </c>
      <c r="H516" s="2" t="inlineStr"/>
    </row>
    <row r="517">
      <c r="A517" s="2" t="n">
        <v>516</v>
      </c>
      <c r="B517" s="2" t="inlineStr">
        <is>
          <t>Import C21I: DE 3/19 Representative - Name at H level is dependent; cardinality 1:1; format an..70.</t>
        </is>
      </c>
      <c r="C517" s="2" t="inlineStr">
        <is>
          <t>CDS 03 Declaration Technical Completion Matrix for Imports | v3.92 | Data Completion Rules!64</t>
        </is>
      </c>
      <c r="D517" s="2" t="inlineStr">
        <is>
          <t>CDS12070 | CDS10010 | xml_validation_error</t>
        </is>
      </c>
      <c r="E517" s="2" t="inlineStr">
        <is>
          <t>• Import declaration context is C21I.
• 3/19 Representative - Name at H level is dependent.
• Populate XML path Declaration/ Agent/ Name only where this rule permits it.
• Respect cardinality 1:1.
• Value conforms to HMRC format an..70.</t>
        </is>
      </c>
      <c r="F517" s="2" t="inlineStr">
        <is>
          <t>1. Create a representative import declaration payload for C21I.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7" s="2" t="inlineStr">
        <is>
          <t>Not-tested</t>
        </is>
      </c>
      <c r="H517" s="2" t="inlineStr"/>
    </row>
    <row r="518">
      <c r="A518" s="2" t="n">
        <v>517</v>
      </c>
      <c r="B518" s="2" t="inlineStr">
        <is>
          <t>Import SRDS: DE 3/19 Representative - Name at H level is dependent; cardinality 1:1; format an..70.</t>
        </is>
      </c>
      <c r="C518" s="2" t="inlineStr">
        <is>
          <t>CDS 03 Declaration Technical Completion Matrix for Imports | v3.92 | Data Completion Rules!64</t>
        </is>
      </c>
      <c r="D518" s="2" t="inlineStr">
        <is>
          <t>CDS12070 | CDS10010 | xml_validation_error</t>
        </is>
      </c>
      <c r="E518" s="2" t="inlineStr">
        <is>
          <t>• Import declaration context is SRDS.
• 3/19 Representative - Name at H level is dependent.
• Populate XML path Declaration/ Agent/ Name only where this rule permits it.
• Respect cardinality 1:1.
• Value conforms to HMRC format an..70.</t>
        </is>
      </c>
      <c r="F518" s="2" t="inlineStr">
        <is>
          <t>1. Create a representative import declaration payload for SRDS.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8" s="2" t="inlineStr">
        <is>
          <t>Not-tested</t>
        </is>
      </c>
      <c r="H518" s="2" t="inlineStr"/>
    </row>
    <row r="519">
      <c r="A519" s="2" t="n">
        <v>518</v>
      </c>
      <c r="B519" s="2" t="inlineStr">
        <is>
          <t>Import H1: DE 3/19 Representative - Street and Number at H level is dependent; cardinality 1:1; format an..70.</t>
        </is>
      </c>
      <c r="C519" s="2" t="inlineStr">
        <is>
          <t>CDS 03 Declaration Technical Completion Matrix for Imports | v3.92 | Data Completion Rules!65</t>
        </is>
      </c>
      <c r="D519" s="2" t="inlineStr">
        <is>
          <t>CDS12070 | CDS10010 | xml_validation_error</t>
        </is>
      </c>
      <c r="E519" s="2" t="inlineStr">
        <is>
          <t>• Import declaration context is H1.
• 3/19 Representative - Street and Number at H level is dependent.
• Populate XML path Declaration/ Agent/ Address/ Line only where this rule permits it.
• Respect cardinality 1:1.
• Value conforms to HMRC format an..70.</t>
        </is>
      </c>
      <c r="F519" s="2" t="inlineStr">
        <is>
          <t>1. Create a representative import declaration payload for H1.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19" s="2" t="inlineStr">
        <is>
          <t>Not-tested</t>
        </is>
      </c>
      <c r="H519" s="2" t="inlineStr"/>
    </row>
    <row r="520">
      <c r="A520" s="2" t="n">
        <v>519</v>
      </c>
      <c r="B520" s="2" t="inlineStr">
        <is>
          <t>Import H2: DE 3/19 Representative - Street and Number at H level is dependent; cardinality 1:1; format an..70.</t>
        </is>
      </c>
      <c r="C520" s="2" t="inlineStr">
        <is>
          <t>CDS 03 Declaration Technical Completion Matrix for Imports | v3.92 | Data Completion Rules!65</t>
        </is>
      </c>
      <c r="D520" s="2" t="inlineStr">
        <is>
          <t>CDS12070 | CDS10010 | xml_validation_error</t>
        </is>
      </c>
      <c r="E520" s="2" t="inlineStr">
        <is>
          <t>• Import declaration context is H2.
• 3/19 Representative - Street and Number at H level is dependent.
• Populate XML path Declaration/ Agent/ Address/ Line only where this rule permits it.
• Respect cardinality 1:1.
• Value conforms to HMRC format an..70.</t>
        </is>
      </c>
      <c r="F520" s="2" t="inlineStr">
        <is>
          <t>1. Create a representative import declaration payload for H2.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0" s="2" t="inlineStr">
        <is>
          <t>Not-tested</t>
        </is>
      </c>
      <c r="H520" s="2" t="inlineStr"/>
    </row>
    <row r="521">
      <c r="A521" s="2" t="n">
        <v>520</v>
      </c>
      <c r="B521" s="2" t="inlineStr">
        <is>
          <t>Import H3: DE 3/19 Representative - Street and Number at H level is dependent; cardinality 1:1; format an..70.</t>
        </is>
      </c>
      <c r="C521" s="2" t="inlineStr">
        <is>
          <t>CDS 03 Declaration Technical Completion Matrix for Imports | v3.92 | Data Completion Rules!65</t>
        </is>
      </c>
      <c r="D521" s="2" t="inlineStr">
        <is>
          <t>CDS12070 | CDS10010 | xml_validation_error</t>
        </is>
      </c>
      <c r="E521" s="2" t="inlineStr">
        <is>
          <t>• Import declaration context is H3.
• 3/19 Representative - Street and Number at H level is dependent.
• Populate XML path Declaration/ Agent/ Address/ Line only where this rule permits it.
• Respect cardinality 1:1.
• Value conforms to HMRC format an..70.</t>
        </is>
      </c>
      <c r="F521" s="2" t="inlineStr">
        <is>
          <t>1. Create a representative import declaration payload for H3.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1" s="2" t="inlineStr">
        <is>
          <t>Not-tested</t>
        </is>
      </c>
      <c r="H521" s="2" t="inlineStr"/>
    </row>
    <row r="522">
      <c r="A522" s="2" t="n">
        <v>521</v>
      </c>
      <c r="B522" s="2" t="inlineStr">
        <is>
          <t>Import H4: DE 3/19 Representative - Street and Number at H level is dependent; cardinality 1:1; format an..70.</t>
        </is>
      </c>
      <c r="C522" s="2" t="inlineStr">
        <is>
          <t>CDS 03 Declaration Technical Completion Matrix for Imports | v3.92 | Data Completion Rules!65</t>
        </is>
      </c>
      <c r="D522" s="2" t="inlineStr">
        <is>
          <t>CDS12070 | CDS10010 | xml_validation_error</t>
        </is>
      </c>
      <c r="E522" s="2" t="inlineStr">
        <is>
          <t>• Import declaration context is H4.
• 3/19 Representative - Street and Number at H level is dependent.
• Populate XML path Declaration/ Agent/ Address/ Line only where this rule permits it.
• Respect cardinality 1:1.
• Value conforms to HMRC format an..70.</t>
        </is>
      </c>
      <c r="F522" s="2" t="inlineStr">
        <is>
          <t>1. Create a representative import declaration payload for H4.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2" s="2" t="inlineStr">
        <is>
          <t>Not-tested</t>
        </is>
      </c>
      <c r="H522" s="2" t="inlineStr"/>
    </row>
    <row r="523">
      <c r="A523" s="2" t="n">
        <v>522</v>
      </c>
      <c r="B523" s="2" t="inlineStr">
        <is>
          <t>Import H5: DE 3/19 Representative - Street and Number at H level is dependent; cardinality 1:1; format an..70.</t>
        </is>
      </c>
      <c r="C523" s="2" t="inlineStr">
        <is>
          <t>CDS 03 Declaration Technical Completion Matrix for Imports | v3.92 | Data Completion Rules!65</t>
        </is>
      </c>
      <c r="D523" s="2" t="inlineStr">
        <is>
          <t>CDS12070 | CDS10010 | xml_validation_error</t>
        </is>
      </c>
      <c r="E523" s="2" t="inlineStr">
        <is>
          <t>• Import declaration context is H5.
• 3/19 Representative - Street and Number at H level is dependent.
• Populate XML path Declaration/ Agent/ Address/ Line only where this rule permits it.
• Respect cardinality 1:1.
• Value conforms to HMRC format an..70.</t>
        </is>
      </c>
      <c r="F523" s="2" t="inlineStr">
        <is>
          <t>1. Create a representative import declaration payload for H5.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3" s="2" t="inlineStr">
        <is>
          <t>Not-tested</t>
        </is>
      </c>
      <c r="H523" s="2" t="inlineStr"/>
    </row>
    <row r="524">
      <c r="A524" s="2" t="n">
        <v>523</v>
      </c>
      <c r="B524" s="2" t="inlineStr">
        <is>
          <t>Import I1: DE 3/19 Representative - Street and Number at H level is dependent; cardinality 1:1; format an..70.</t>
        </is>
      </c>
      <c r="C524" s="2" t="inlineStr">
        <is>
          <t>CDS 03 Declaration Technical Completion Matrix for Imports | v3.92 | Data Completion Rules!65</t>
        </is>
      </c>
      <c r="D524" s="2" t="inlineStr">
        <is>
          <t>CDS12070 | CDS10010 | xml_validation_error</t>
        </is>
      </c>
      <c r="E524" s="2" t="inlineStr">
        <is>
          <t>• Import declaration context is I1.
• 3/19 Representative - Street and Number at H level is dependent.
• Populate XML path Declaration/ Agent/ Address/ Line only where this rule permits it.
• Respect cardinality 1:1.
• Value conforms to HMRC format an..70.</t>
        </is>
      </c>
      <c r="F524" s="2" t="inlineStr">
        <is>
          <t>1. Create a representative import declaration payload for I1.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4" s="2" t="inlineStr">
        <is>
          <t>Not-tested</t>
        </is>
      </c>
      <c r="H524" s="2" t="inlineStr"/>
    </row>
    <row r="525">
      <c r="A525" s="2" t="n">
        <v>524</v>
      </c>
      <c r="B525" s="2" t="inlineStr">
        <is>
          <t>Import I1 (B&amp;E): DE 3/19 Representative - Street and Number at H level is dependent; cardinality 1:1; format an..70.</t>
        </is>
      </c>
      <c r="C525" s="2" t="inlineStr">
        <is>
          <t>CDS 03 Declaration Technical Completion Matrix for Imports | v3.92 | Data Completion Rules!65</t>
        </is>
      </c>
      <c r="D525" s="2" t="inlineStr">
        <is>
          <t>CDS12070 | CDS10010 | xml_validation_error</t>
        </is>
      </c>
      <c r="E525" s="2" t="inlineStr">
        <is>
          <t>• Import declaration context is I1 (B&amp;E).
• 3/19 Representative - Street and Number at H level is dependent.
• Populate XML path Declaration/ Agent/ Address/ Line only where this rule permits it.
• Respect cardinality 1:1.
• Value conforms to HMRC format an..70.</t>
        </is>
      </c>
      <c r="F525" s="2" t="inlineStr">
        <is>
          <t>1. Create a representative import declaration payload for I1 (B&amp;E).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5" s="2" t="inlineStr">
        <is>
          <t>Not-tested</t>
        </is>
      </c>
      <c r="H525" s="2" t="inlineStr"/>
    </row>
    <row r="526">
      <c r="A526" s="2" t="n">
        <v>525</v>
      </c>
      <c r="B526" s="2" t="inlineStr">
        <is>
          <t>Import C21I: DE 3/19 Representative - Street and Number at H level is dependent; cardinality 1:1; format an..70.</t>
        </is>
      </c>
      <c r="C526" s="2" t="inlineStr">
        <is>
          <t>CDS 03 Declaration Technical Completion Matrix for Imports | v3.92 | Data Completion Rules!65</t>
        </is>
      </c>
      <c r="D526" s="2" t="inlineStr">
        <is>
          <t>CDS12070 | CDS10010 | xml_validation_error</t>
        </is>
      </c>
      <c r="E526" s="2" t="inlineStr">
        <is>
          <t>• Import declaration context is C21I.
• 3/19 Representative - Street and Number at H level is dependent.
• Populate XML path Declaration/ Agent/ Address/ Line only where this rule permits it.
• Respect cardinality 1:1.
• Value conforms to HMRC format an..70.</t>
        </is>
      </c>
      <c r="F526" s="2" t="inlineStr">
        <is>
          <t>1. Create a representative import declaration payload for C21I.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6" s="2" t="inlineStr">
        <is>
          <t>Not-tested</t>
        </is>
      </c>
      <c r="H526" s="2" t="inlineStr"/>
    </row>
    <row r="527">
      <c r="A527" s="2" t="n">
        <v>526</v>
      </c>
      <c r="B527" s="2" t="inlineStr">
        <is>
          <t>Import SRDS: DE 3/19 Representative - Street and Number at H level is dependent; cardinality 1:1; format an..70.</t>
        </is>
      </c>
      <c r="C527" s="2" t="inlineStr">
        <is>
          <t>CDS 03 Declaration Technical Completion Matrix for Imports | v3.92 | Data Completion Rules!65</t>
        </is>
      </c>
      <c r="D527" s="2" t="inlineStr">
        <is>
          <t>CDS12070 | CDS10010 | xml_validation_error</t>
        </is>
      </c>
      <c r="E527" s="2" t="inlineStr">
        <is>
          <t>• Import declaration context is SRDS.
• 3/19 Representative - Street and Number at H level is dependent.
• Populate XML path Declaration/ Agent/ Address/ Line only where this rule permits it.
• Respect cardinality 1:1.
• Value conforms to HMRC format an..70.</t>
        </is>
      </c>
      <c r="F527" s="2" t="inlineStr">
        <is>
          <t>1. Create a representative import declaration payload for SRDS.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7" s="2" t="inlineStr">
        <is>
          <t>Not-tested</t>
        </is>
      </c>
      <c r="H527" s="2" t="inlineStr"/>
    </row>
    <row r="528">
      <c r="A528" s="2" t="n">
        <v>527</v>
      </c>
      <c r="B528" s="2" t="inlineStr">
        <is>
          <t>Import H1: DE 3/19 Representative - City at H level is dependent; cardinality 1:1; format an..35.</t>
        </is>
      </c>
      <c r="C528" s="2" t="inlineStr">
        <is>
          <t>CDS 03 Declaration Technical Completion Matrix for Imports | v3.92 | Data Completion Rules!66</t>
        </is>
      </c>
      <c r="D528" s="2" t="inlineStr">
        <is>
          <t>CDS12070 | CDS10010 | xml_validation_error</t>
        </is>
      </c>
      <c r="E528" s="2" t="inlineStr">
        <is>
          <t>• Import declaration context is H1.
• 3/19 Representative - City at H level is dependent.
• Populate XML path Declaration/ Agent/ Address/ CityName only where this rule permits it.
• Respect cardinality 1:1.
• Value conforms to HMRC format an..35.</t>
        </is>
      </c>
      <c r="F528" s="2" t="inlineStr">
        <is>
          <t>1. Create a representative import declaration payload for H1.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8" s="2" t="inlineStr">
        <is>
          <t>Not-tested</t>
        </is>
      </c>
      <c r="H528" s="2" t="inlineStr"/>
    </row>
    <row r="529">
      <c r="A529" s="2" t="n">
        <v>528</v>
      </c>
      <c r="B529" s="2" t="inlineStr">
        <is>
          <t>Import H2: DE 3/19 Representative - City at H level is dependent; cardinality 1:1; format an..35.</t>
        </is>
      </c>
      <c r="C529" s="2" t="inlineStr">
        <is>
          <t>CDS 03 Declaration Technical Completion Matrix for Imports | v3.92 | Data Completion Rules!66</t>
        </is>
      </c>
      <c r="D529" s="2" t="inlineStr">
        <is>
          <t>CDS12070 | CDS10010 | xml_validation_error</t>
        </is>
      </c>
      <c r="E529" s="2" t="inlineStr">
        <is>
          <t>• Import declaration context is H2.
• 3/19 Representative - City at H level is dependent.
• Populate XML path Declaration/ Agent/ Address/ CityName only where this rule permits it.
• Respect cardinality 1:1.
• Value conforms to HMRC format an..35.</t>
        </is>
      </c>
      <c r="F529" s="2" t="inlineStr">
        <is>
          <t>1. Create a representative import declaration payload for H2.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29" s="2" t="inlineStr">
        <is>
          <t>Not-tested</t>
        </is>
      </c>
      <c r="H529" s="2" t="inlineStr"/>
    </row>
    <row r="530">
      <c r="A530" s="2" t="n">
        <v>529</v>
      </c>
      <c r="B530" s="2" t="inlineStr">
        <is>
          <t>Import H3: DE 3/19 Representative - City at H level is dependent; cardinality 1:1; format an..35.</t>
        </is>
      </c>
      <c r="C530" s="2" t="inlineStr">
        <is>
          <t>CDS 03 Declaration Technical Completion Matrix for Imports | v3.92 | Data Completion Rules!66</t>
        </is>
      </c>
      <c r="D530" s="2" t="inlineStr">
        <is>
          <t>CDS12070 | CDS10010 | xml_validation_error</t>
        </is>
      </c>
      <c r="E530" s="2" t="inlineStr">
        <is>
          <t>• Import declaration context is H3.
• 3/19 Representative - City at H level is dependent.
• Populate XML path Declaration/ Agent/ Address/ CityName only where this rule permits it.
• Respect cardinality 1:1.
• Value conforms to HMRC format an..35.</t>
        </is>
      </c>
      <c r="F530" s="2" t="inlineStr">
        <is>
          <t>1. Create a representative import declaration payload for H3.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0" s="2" t="inlineStr">
        <is>
          <t>Not-tested</t>
        </is>
      </c>
      <c r="H530" s="2" t="inlineStr"/>
    </row>
    <row r="531">
      <c r="A531" s="2" t="n">
        <v>530</v>
      </c>
      <c r="B531" s="2" t="inlineStr">
        <is>
          <t>Import H4: DE 3/19 Representative - City at H level is dependent; cardinality 1:1; format an..35.</t>
        </is>
      </c>
      <c r="C531" s="2" t="inlineStr">
        <is>
          <t>CDS 03 Declaration Technical Completion Matrix for Imports | v3.92 | Data Completion Rules!66</t>
        </is>
      </c>
      <c r="D531" s="2" t="inlineStr">
        <is>
          <t>CDS12070 | CDS10010 | xml_validation_error</t>
        </is>
      </c>
      <c r="E531" s="2" t="inlineStr">
        <is>
          <t>• Import declaration context is H4.
• 3/19 Representative - City at H level is dependent.
• Populate XML path Declaration/ Agent/ Address/ CityName only where this rule permits it.
• Respect cardinality 1:1.
• Value conforms to HMRC format an..35.</t>
        </is>
      </c>
      <c r="F531" s="2" t="inlineStr">
        <is>
          <t>1. Create a representative import declaration payload for H4.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1" s="2" t="inlineStr">
        <is>
          <t>Not-tested</t>
        </is>
      </c>
      <c r="H531" s="2" t="inlineStr"/>
    </row>
    <row r="532">
      <c r="A532" s="2" t="n">
        <v>531</v>
      </c>
      <c r="B532" s="2" t="inlineStr">
        <is>
          <t>Import H5: DE 3/19 Representative - City at H level is dependent; cardinality 1:1; format an..35.</t>
        </is>
      </c>
      <c r="C532" s="2" t="inlineStr">
        <is>
          <t>CDS 03 Declaration Technical Completion Matrix for Imports | v3.92 | Data Completion Rules!66</t>
        </is>
      </c>
      <c r="D532" s="2" t="inlineStr">
        <is>
          <t>CDS12070 | CDS10010 | xml_validation_error</t>
        </is>
      </c>
      <c r="E532" s="2" t="inlineStr">
        <is>
          <t>• Import declaration context is H5.
• 3/19 Representative - City at H level is dependent.
• Populate XML path Declaration/ Agent/ Address/ CityName only where this rule permits it.
• Respect cardinality 1:1.
• Value conforms to HMRC format an..35.</t>
        </is>
      </c>
      <c r="F532" s="2" t="inlineStr">
        <is>
          <t>1. Create a representative import declaration payload for H5.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2" s="2" t="inlineStr">
        <is>
          <t>Not-tested</t>
        </is>
      </c>
      <c r="H532" s="2" t="inlineStr"/>
    </row>
    <row r="533">
      <c r="A533" s="2" t="n">
        <v>532</v>
      </c>
      <c r="B533" s="2" t="inlineStr">
        <is>
          <t>Import I1: DE 3/19 Representative - City at H level is dependent; cardinality 1:1; format an..35.</t>
        </is>
      </c>
      <c r="C533" s="2" t="inlineStr">
        <is>
          <t>CDS 03 Declaration Technical Completion Matrix for Imports | v3.92 | Data Completion Rules!66</t>
        </is>
      </c>
      <c r="D533" s="2" t="inlineStr">
        <is>
          <t>CDS12070 | CDS10010 | xml_validation_error</t>
        </is>
      </c>
      <c r="E533" s="2" t="inlineStr">
        <is>
          <t>• Import declaration context is I1.
• 3/19 Representative - City at H level is dependent.
• Populate XML path Declaration/ Agent/ Address/ CityName only where this rule permits it.
• Respect cardinality 1:1.
• Value conforms to HMRC format an..35.</t>
        </is>
      </c>
      <c r="F533" s="2" t="inlineStr">
        <is>
          <t>1. Create a representative import declaration payload for I1.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3" s="2" t="inlineStr">
        <is>
          <t>Not-tested</t>
        </is>
      </c>
      <c r="H533" s="2" t="inlineStr"/>
    </row>
    <row r="534">
      <c r="A534" s="2" t="n">
        <v>533</v>
      </c>
      <c r="B534" s="2" t="inlineStr">
        <is>
          <t>Import I1 (B&amp;E): DE 3/19 Representative - City at H level is dependent; cardinality 1:1; format an..35.</t>
        </is>
      </c>
      <c r="C534" s="2" t="inlineStr">
        <is>
          <t>CDS 03 Declaration Technical Completion Matrix for Imports | v3.92 | Data Completion Rules!66</t>
        </is>
      </c>
      <c r="D534" s="2" t="inlineStr">
        <is>
          <t>CDS12070 | CDS10010 | xml_validation_error</t>
        </is>
      </c>
      <c r="E534" s="2" t="inlineStr">
        <is>
          <t>• Import declaration context is I1 (B&amp;E).
• 3/19 Representative - City at H level is dependent.
• Populate XML path Declaration/ Agent/ Address/ CityName only where this rule permits it.
• Respect cardinality 1:1.
• Value conforms to HMRC format an..35.</t>
        </is>
      </c>
      <c r="F534" s="2" t="inlineStr">
        <is>
          <t>1. Create a representative import declaration payload for I1 (B&amp;E).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4" s="2" t="inlineStr">
        <is>
          <t>Not-tested</t>
        </is>
      </c>
      <c r="H534" s="2" t="inlineStr"/>
    </row>
    <row r="535">
      <c r="A535" s="2" t="n">
        <v>534</v>
      </c>
      <c r="B535" s="2" t="inlineStr">
        <is>
          <t>Import C21I: DE 3/19 Representative - City at H level is dependent; cardinality 1:1; format an..35.</t>
        </is>
      </c>
      <c r="C535" s="2" t="inlineStr">
        <is>
          <t>CDS 03 Declaration Technical Completion Matrix for Imports | v3.92 | Data Completion Rules!66</t>
        </is>
      </c>
      <c r="D535" s="2" t="inlineStr">
        <is>
          <t>CDS12070 | CDS10010 | xml_validation_error</t>
        </is>
      </c>
      <c r="E535" s="2" t="inlineStr">
        <is>
          <t>• Import declaration context is C21I.
• 3/19 Representative - City at H level is dependent.
• Populate XML path Declaration/ Agent/ Address/ CityName only where this rule permits it.
• Respect cardinality 1:1.
• Value conforms to HMRC format an..35.</t>
        </is>
      </c>
      <c r="F535" s="2" t="inlineStr">
        <is>
          <t>1. Create a representative import declaration payload for C21I.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5" s="2" t="inlineStr">
        <is>
          <t>Not-tested</t>
        </is>
      </c>
      <c r="H535" s="2" t="inlineStr"/>
    </row>
    <row r="536">
      <c r="A536" s="2" t="n">
        <v>535</v>
      </c>
      <c r="B536" s="2" t="inlineStr">
        <is>
          <t>Import SRDS: DE 3/19 Representative - City at H level is dependent; cardinality 1:1; format an..35.</t>
        </is>
      </c>
      <c r="C536" s="2" t="inlineStr">
        <is>
          <t>CDS 03 Declaration Technical Completion Matrix for Imports | v3.92 | Data Completion Rules!66</t>
        </is>
      </c>
      <c r="D536" s="2" t="inlineStr">
        <is>
          <t>CDS12070 | CDS10010 | xml_validation_error</t>
        </is>
      </c>
      <c r="E536" s="2" t="inlineStr">
        <is>
          <t>• Import declaration context is SRDS.
• 3/19 Representative - City at H level is dependent.
• Populate XML path Declaration/ Agent/ Address/ CityName only where this rule permits it.
• Respect cardinality 1:1.
• Value conforms to HMRC format an..35.</t>
        </is>
      </c>
      <c r="F536" s="2" t="inlineStr">
        <is>
          <t>1. Create a representative import declaration payload for SRDS.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6" s="2" t="inlineStr">
        <is>
          <t>Not-tested</t>
        </is>
      </c>
      <c r="H536" s="2" t="inlineStr"/>
    </row>
    <row r="537">
      <c r="A537" s="2" t="n">
        <v>536</v>
      </c>
      <c r="B537" s="2" t="inlineStr">
        <is>
          <t>Import H1: DE 3/19 Representative - Country at H level is dependent; cardinality 1:1; format a2 Must be Upper Case.</t>
        </is>
      </c>
      <c r="C537" s="2" t="inlineStr">
        <is>
          <t>CDS 03 Declaration Technical Completion Matrix for Imports | v3.92 | Data Completion Rules!67</t>
        </is>
      </c>
      <c r="D537" s="2" t="inlineStr">
        <is>
          <t>CDS12070 | CDS10010 | xml_validation_error | CDS10020</t>
        </is>
      </c>
      <c r="E537" s="2" t="inlineStr">
        <is>
          <t>• Import declaration context is H1.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37" s="2" t="inlineStr">
        <is>
          <t>1. Create a representative import declaration payload for H1.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7" s="2" t="inlineStr">
        <is>
          <t>Not-tested</t>
        </is>
      </c>
      <c r="H537" s="2" t="inlineStr"/>
    </row>
    <row r="538">
      <c r="A538" s="2" t="n">
        <v>537</v>
      </c>
      <c r="B538" s="2" t="inlineStr">
        <is>
          <t>Import H2: DE 3/19 Representative - Country at H level is dependent; cardinality 1:1; format a2 Must be Upper Case.</t>
        </is>
      </c>
      <c r="C538" s="2" t="inlineStr">
        <is>
          <t>CDS 03 Declaration Technical Completion Matrix for Imports | v3.92 | Data Completion Rules!67</t>
        </is>
      </c>
      <c r="D538" s="2" t="inlineStr">
        <is>
          <t>CDS12070 | CDS10010 | xml_validation_error | CDS10020</t>
        </is>
      </c>
      <c r="E538" s="2" t="inlineStr">
        <is>
          <t>• Import declaration context is H2.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38" s="2" t="inlineStr">
        <is>
          <t>1. Create a representative import declaration payload for H2.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8" s="2" t="inlineStr">
        <is>
          <t>Not-tested</t>
        </is>
      </c>
      <c r="H538" s="2" t="inlineStr"/>
    </row>
    <row r="539">
      <c r="A539" s="2" t="n">
        <v>538</v>
      </c>
      <c r="B539" s="2" t="inlineStr">
        <is>
          <t>Import H3: DE 3/19 Representative - Country at H level is dependent; cardinality 1:1; format a2 Must be Upper Case.</t>
        </is>
      </c>
      <c r="C539" s="2" t="inlineStr">
        <is>
          <t>CDS 03 Declaration Technical Completion Matrix for Imports | v3.92 | Data Completion Rules!67</t>
        </is>
      </c>
      <c r="D539" s="2" t="inlineStr">
        <is>
          <t>CDS12070 | CDS10010 | xml_validation_error | CDS10020</t>
        </is>
      </c>
      <c r="E539" s="2" t="inlineStr">
        <is>
          <t>• Import declaration context is H3.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39" s="2" t="inlineStr">
        <is>
          <t>1. Create a representative import declaration payload for H3.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39" s="2" t="inlineStr">
        <is>
          <t>Not-tested</t>
        </is>
      </c>
      <c r="H539" s="2" t="inlineStr"/>
    </row>
    <row r="540">
      <c r="A540" s="2" t="n">
        <v>539</v>
      </c>
      <c r="B540" s="2" t="inlineStr">
        <is>
          <t>Import H4: DE 3/19 Representative - Country at H level is dependent; cardinality 1:1; format a2 Must be Upper Case.</t>
        </is>
      </c>
      <c r="C540" s="2" t="inlineStr">
        <is>
          <t>CDS 03 Declaration Technical Completion Matrix for Imports | v3.92 | Data Completion Rules!67</t>
        </is>
      </c>
      <c r="D540" s="2" t="inlineStr">
        <is>
          <t>CDS12070 | CDS10010 | xml_validation_error | CDS10020</t>
        </is>
      </c>
      <c r="E540" s="2" t="inlineStr">
        <is>
          <t>• Import declaration context is H4.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40" s="2" t="inlineStr">
        <is>
          <t>1. Create a representative import declaration payload for H4.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0" s="2" t="inlineStr">
        <is>
          <t>Not-tested</t>
        </is>
      </c>
      <c r="H540" s="2" t="inlineStr"/>
    </row>
    <row r="541">
      <c r="A541" s="2" t="n">
        <v>540</v>
      </c>
      <c r="B541" s="2" t="inlineStr">
        <is>
          <t>Import H5: DE 3/19 Representative - Country at H level is dependent; cardinality 1:1; format a2 Must be Upper Case.</t>
        </is>
      </c>
      <c r="C541" s="2" t="inlineStr">
        <is>
          <t>CDS 03 Declaration Technical Completion Matrix for Imports | v3.92 | Data Completion Rules!67</t>
        </is>
      </c>
      <c r="D541" s="2" t="inlineStr">
        <is>
          <t>CDS12070 | CDS10010 | xml_validation_error | CDS10020</t>
        </is>
      </c>
      <c r="E541" s="2" t="inlineStr">
        <is>
          <t>• Import declaration context is H5.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41" s="2" t="inlineStr">
        <is>
          <t>1. Create a representative import declaration payload for H5.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1" s="2" t="inlineStr">
        <is>
          <t>Not-tested</t>
        </is>
      </c>
      <c r="H541" s="2" t="inlineStr"/>
    </row>
    <row r="542">
      <c r="A542" s="2" t="n">
        <v>541</v>
      </c>
      <c r="B542" s="2" t="inlineStr">
        <is>
          <t>Import I1: DE 3/19 Representative - Country at H level is dependent; cardinality 1:1; format a2 Must be Upper Case.</t>
        </is>
      </c>
      <c r="C542" s="2" t="inlineStr">
        <is>
          <t>CDS 03 Declaration Technical Completion Matrix for Imports | v3.92 | Data Completion Rules!67</t>
        </is>
      </c>
      <c r="D542" s="2" t="inlineStr">
        <is>
          <t>CDS12070 | CDS10010 | xml_validation_error | CDS10020</t>
        </is>
      </c>
      <c r="E542" s="2" t="inlineStr">
        <is>
          <t>• Import declaration context is I1.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42" s="2" t="inlineStr">
        <is>
          <t>1. Create a representative import declaration payload for I1.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2" s="2" t="inlineStr">
        <is>
          <t>Not-tested</t>
        </is>
      </c>
      <c r="H542" s="2" t="inlineStr"/>
    </row>
    <row r="543">
      <c r="A543" s="2" t="n">
        <v>542</v>
      </c>
      <c r="B543" s="2" t="inlineStr">
        <is>
          <t>Import I1 (B&amp;E): DE 3/19 Representative - Country at H level is dependent; cardinality 1:1; format a2 Must be Upper Case.</t>
        </is>
      </c>
      <c r="C543" s="2" t="inlineStr">
        <is>
          <t>CDS 03 Declaration Technical Completion Matrix for Imports | v3.92 | Data Completion Rules!67</t>
        </is>
      </c>
      <c r="D543" s="2" t="inlineStr">
        <is>
          <t>CDS12070 | CDS10010 | xml_validation_error | CDS10020</t>
        </is>
      </c>
      <c r="E543" s="2" t="inlineStr">
        <is>
          <t>• Import declaration context is I1 (B&amp;E).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43" s="2" t="inlineStr">
        <is>
          <t>1. Create a representative import declaration payload for I1 (B&amp;E).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3" s="2" t="inlineStr">
        <is>
          <t>Not-tested</t>
        </is>
      </c>
      <c r="H543" s="2" t="inlineStr"/>
    </row>
    <row r="544">
      <c r="A544" s="2" t="n">
        <v>543</v>
      </c>
      <c r="B544" s="2" t="inlineStr">
        <is>
          <t>Import C21I: DE 3/19 Representative - Country at H level is dependent; cardinality 1:1; format a2 Must be Upper Case.</t>
        </is>
      </c>
      <c r="C544" s="2" t="inlineStr">
        <is>
          <t>CDS 03 Declaration Technical Completion Matrix for Imports | v3.92 | Data Completion Rules!67</t>
        </is>
      </c>
      <c r="D544" s="2" t="inlineStr">
        <is>
          <t>CDS12070 | CDS10010 | xml_validation_error | CDS10020</t>
        </is>
      </c>
      <c r="E544" s="2" t="inlineStr">
        <is>
          <t>• Import declaration context is C21I.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44" s="2" t="inlineStr">
        <is>
          <t>1. Create a representative import declaration payload for C21I.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4" s="2" t="inlineStr">
        <is>
          <t>Not-tested</t>
        </is>
      </c>
      <c r="H544" s="2" t="inlineStr"/>
    </row>
    <row r="545">
      <c r="A545" s="2" t="n">
        <v>544</v>
      </c>
      <c r="B545" s="2" t="inlineStr">
        <is>
          <t>Import SRDS: DE 3/19 Representative - Country at H level is dependent; cardinality 1:1; format a2 Must be Upper Case.</t>
        </is>
      </c>
      <c r="C545" s="2" t="inlineStr">
        <is>
          <t>CDS 03 Declaration Technical Completion Matrix for Imports | v3.92 | Data Completion Rules!67</t>
        </is>
      </c>
      <c r="D545" s="2" t="inlineStr">
        <is>
          <t>CDS12070 | CDS10010 | xml_validation_error | CDS10020</t>
        </is>
      </c>
      <c r="E545" s="2" t="inlineStr">
        <is>
          <t>• Import declaration context is SRDS.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545" s="2" t="inlineStr">
        <is>
          <t>1. Create a representative import declaration payload for SRDS.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5" s="2" t="inlineStr">
        <is>
          <t>Not-tested</t>
        </is>
      </c>
      <c r="H545" s="2" t="inlineStr"/>
    </row>
    <row r="546">
      <c r="A546" s="2" t="n">
        <v>545</v>
      </c>
      <c r="B546" s="2" t="inlineStr">
        <is>
          <t>Import H1: DE 3/19 Representative - Postcode at H level is dependent; cardinality 1:1; format an..9.</t>
        </is>
      </c>
      <c r="C546" s="2" t="inlineStr">
        <is>
          <t>CDS 03 Declaration Technical Completion Matrix for Imports | v3.92 | Data Completion Rules!68</t>
        </is>
      </c>
      <c r="D546" s="2" t="inlineStr">
        <is>
          <t>CDS12070 | CDS10010 | xml_validation_error</t>
        </is>
      </c>
      <c r="E546" s="2" t="inlineStr">
        <is>
          <t>• Import declaration context is H1.
• 3/19 Representative - Postcode at H level is dependent.
• Populate XML path Declaration/ Agent/ Address/ PostcodeID only where this rule permits it.
• Respect cardinality 1:1.
• Value conforms to HMRC format an..9.</t>
        </is>
      </c>
      <c r="F546" s="2" t="inlineStr">
        <is>
          <t>1. Create a representative import declaration payload for H1.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6" s="2" t="inlineStr">
        <is>
          <t>Not-tested</t>
        </is>
      </c>
      <c r="H546" s="2" t="inlineStr"/>
    </row>
    <row r="547">
      <c r="A547" s="2" t="n">
        <v>546</v>
      </c>
      <c r="B547" s="2" t="inlineStr">
        <is>
          <t>Import H2: DE 3/19 Representative - Postcode at H level is dependent; cardinality 1:1; format an..9.</t>
        </is>
      </c>
      <c r="C547" s="2" t="inlineStr">
        <is>
          <t>CDS 03 Declaration Technical Completion Matrix for Imports | v3.92 | Data Completion Rules!68</t>
        </is>
      </c>
      <c r="D547" s="2" t="inlineStr">
        <is>
          <t>CDS12070 | CDS10010 | xml_validation_error</t>
        </is>
      </c>
      <c r="E547" s="2" t="inlineStr">
        <is>
          <t>• Import declaration context is H2.
• 3/19 Representative - Postcode at H level is dependent.
• Populate XML path Declaration/ Agent/ Address/ PostcodeID only where this rule permits it.
• Respect cardinality 1:1.
• Value conforms to HMRC format an..9.</t>
        </is>
      </c>
      <c r="F547" s="2" t="inlineStr">
        <is>
          <t>1. Create a representative import declaration payload for H2.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7" s="2" t="inlineStr">
        <is>
          <t>Not-tested</t>
        </is>
      </c>
      <c r="H547" s="2" t="inlineStr"/>
    </row>
    <row r="548">
      <c r="A548" s="2" t="n">
        <v>547</v>
      </c>
      <c r="B548" s="2" t="inlineStr">
        <is>
          <t>Import H3: DE 3/19 Representative - Postcode at H level is dependent; cardinality 1:1; format an..9.</t>
        </is>
      </c>
      <c r="C548" s="2" t="inlineStr">
        <is>
          <t>CDS 03 Declaration Technical Completion Matrix for Imports | v3.92 | Data Completion Rules!68</t>
        </is>
      </c>
      <c r="D548" s="2" t="inlineStr">
        <is>
          <t>CDS12070 | CDS10010 | xml_validation_error</t>
        </is>
      </c>
      <c r="E548" s="2" t="inlineStr">
        <is>
          <t>• Import declaration context is H3.
• 3/19 Representative - Postcode at H level is dependent.
• Populate XML path Declaration/ Agent/ Address/ PostcodeID only where this rule permits it.
• Respect cardinality 1:1.
• Value conforms to HMRC format an..9.</t>
        </is>
      </c>
      <c r="F548" s="2" t="inlineStr">
        <is>
          <t>1. Create a representative import declaration payload for H3.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8" s="2" t="inlineStr">
        <is>
          <t>Not-tested</t>
        </is>
      </c>
      <c r="H548" s="2" t="inlineStr"/>
    </row>
    <row r="549">
      <c r="A549" s="2" t="n">
        <v>548</v>
      </c>
      <c r="B549" s="2" t="inlineStr">
        <is>
          <t>Import H4: DE 3/19 Representative - Postcode at H level is dependent; cardinality 1:1; format an..9.</t>
        </is>
      </c>
      <c r="C549" s="2" t="inlineStr">
        <is>
          <t>CDS 03 Declaration Technical Completion Matrix for Imports | v3.92 | Data Completion Rules!68</t>
        </is>
      </c>
      <c r="D549" s="2" t="inlineStr">
        <is>
          <t>CDS12070 | CDS10010 | xml_validation_error</t>
        </is>
      </c>
      <c r="E549" s="2" t="inlineStr">
        <is>
          <t>• Import declaration context is H4.
• 3/19 Representative - Postcode at H level is dependent.
• Populate XML path Declaration/ Agent/ Address/ PostcodeID only where this rule permits it.
• Respect cardinality 1:1.
• Value conforms to HMRC format an..9.</t>
        </is>
      </c>
      <c r="F549" s="2" t="inlineStr">
        <is>
          <t>1. Create a representative import declaration payload for H4.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49" s="2" t="inlineStr">
        <is>
          <t>Not-tested</t>
        </is>
      </c>
      <c r="H549" s="2" t="inlineStr"/>
    </row>
    <row r="550">
      <c r="A550" s="2" t="n">
        <v>549</v>
      </c>
      <c r="B550" s="2" t="inlineStr">
        <is>
          <t>Import H5: DE 3/19 Representative - Postcode at H level is dependent; cardinality 1:1; format an..9.</t>
        </is>
      </c>
      <c r="C550" s="2" t="inlineStr">
        <is>
          <t>CDS 03 Declaration Technical Completion Matrix for Imports | v3.92 | Data Completion Rules!68</t>
        </is>
      </c>
      <c r="D550" s="2" t="inlineStr">
        <is>
          <t>CDS12070 | CDS10010 | xml_validation_error</t>
        </is>
      </c>
      <c r="E550" s="2" t="inlineStr">
        <is>
          <t>• Import declaration context is H5.
• 3/19 Representative - Postcode at H level is dependent.
• Populate XML path Declaration/ Agent/ Address/ PostcodeID only where this rule permits it.
• Respect cardinality 1:1.
• Value conforms to HMRC format an..9.</t>
        </is>
      </c>
      <c r="F550" s="2" t="inlineStr">
        <is>
          <t>1. Create a representative import declaration payload for H5.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0" s="2" t="inlineStr">
        <is>
          <t>Not-tested</t>
        </is>
      </c>
      <c r="H550" s="2" t="inlineStr"/>
    </row>
    <row r="551">
      <c r="A551" s="2" t="n">
        <v>550</v>
      </c>
      <c r="B551" s="2" t="inlineStr">
        <is>
          <t>Import I1: DE 3/19 Representative - Postcode at H level is dependent; cardinality 1:1; format an..9.</t>
        </is>
      </c>
      <c r="C551" s="2" t="inlineStr">
        <is>
          <t>CDS 03 Declaration Technical Completion Matrix for Imports | v3.92 | Data Completion Rules!68</t>
        </is>
      </c>
      <c r="D551" s="2" t="inlineStr">
        <is>
          <t>CDS12070 | CDS10010 | xml_validation_error</t>
        </is>
      </c>
      <c r="E551" s="2" t="inlineStr">
        <is>
          <t>• Import declaration context is I1.
• 3/19 Representative - Postcode at H level is dependent.
• Populate XML path Declaration/ Agent/ Address/ PostcodeID only where this rule permits it.
• Respect cardinality 1:1.
• Value conforms to HMRC format an..9.</t>
        </is>
      </c>
      <c r="F551" s="2" t="inlineStr">
        <is>
          <t>1. Create a representative import declaration payload for I1.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1" s="2" t="inlineStr">
        <is>
          <t>Not-tested</t>
        </is>
      </c>
      <c r="H551" s="2" t="inlineStr"/>
    </row>
    <row r="552">
      <c r="A552" s="2" t="n">
        <v>551</v>
      </c>
      <c r="B552" s="2" t="inlineStr">
        <is>
          <t>Import I1 (B&amp;E): DE 3/19 Representative - Postcode at H level is dependent; cardinality 1:1; format an..9.</t>
        </is>
      </c>
      <c r="C552" s="2" t="inlineStr">
        <is>
          <t>CDS 03 Declaration Technical Completion Matrix for Imports | v3.92 | Data Completion Rules!68</t>
        </is>
      </c>
      <c r="D552" s="2" t="inlineStr">
        <is>
          <t>CDS12070 | CDS10010 | xml_validation_error</t>
        </is>
      </c>
      <c r="E552" s="2" t="inlineStr">
        <is>
          <t>• Import declaration context is I1 (B&amp;E).
• 3/19 Representative - Postcode at H level is dependent.
• Populate XML path Declaration/ Agent/ Address/ PostcodeID only where this rule permits it.
• Respect cardinality 1:1.
• Value conforms to HMRC format an..9.</t>
        </is>
      </c>
      <c r="F552" s="2" t="inlineStr">
        <is>
          <t>1. Create a representative import declaration payload for I1 (B&amp;E).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2" s="2" t="inlineStr">
        <is>
          <t>Not-tested</t>
        </is>
      </c>
      <c r="H552" s="2" t="inlineStr"/>
    </row>
    <row r="553">
      <c r="A553" s="2" t="n">
        <v>552</v>
      </c>
      <c r="B553" s="2" t="inlineStr">
        <is>
          <t>Import C21I: DE 3/19 Representative - Postcode at H level is dependent; cardinality 1:1; format an..9.</t>
        </is>
      </c>
      <c r="C553" s="2" t="inlineStr">
        <is>
          <t>CDS 03 Declaration Technical Completion Matrix for Imports | v3.92 | Data Completion Rules!68</t>
        </is>
      </c>
      <c r="D553" s="2" t="inlineStr">
        <is>
          <t>CDS12070 | CDS10010 | xml_validation_error</t>
        </is>
      </c>
      <c r="E553" s="2" t="inlineStr">
        <is>
          <t>• Import declaration context is C21I.
• 3/19 Representative - Postcode at H level is dependent.
• Populate XML path Declaration/ Agent/ Address/ PostcodeID only where this rule permits it.
• Respect cardinality 1:1.
• Value conforms to HMRC format an..9.</t>
        </is>
      </c>
      <c r="F553" s="2" t="inlineStr">
        <is>
          <t>1. Create a representative import declaration payload for C21I.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3" s="2" t="inlineStr">
        <is>
          <t>Not-tested</t>
        </is>
      </c>
      <c r="H553" s="2" t="inlineStr"/>
    </row>
    <row r="554">
      <c r="A554" s="2" t="n">
        <v>553</v>
      </c>
      <c r="B554" s="2" t="inlineStr">
        <is>
          <t>Import SRDS: DE 3/19 Representative - Postcode at H level is dependent; cardinality 1:1; format an..9.</t>
        </is>
      </c>
      <c r="C554" s="2" t="inlineStr">
        <is>
          <t>CDS 03 Declaration Technical Completion Matrix for Imports | v3.92 | Data Completion Rules!68</t>
        </is>
      </c>
      <c r="D554" s="2" t="inlineStr">
        <is>
          <t>CDS12070 | CDS10010 | xml_validation_error</t>
        </is>
      </c>
      <c r="E554" s="2" t="inlineStr">
        <is>
          <t>• Import declaration context is SRDS.
• 3/19 Representative - Postcode at H level is dependent.
• Populate XML path Declaration/ Agent/ Address/ PostcodeID only where this rule permits it.
• Respect cardinality 1:1.
• Value conforms to HMRC format an..9.</t>
        </is>
      </c>
      <c r="F554" s="2" t="inlineStr">
        <is>
          <t>1. Create a representative import declaration payload for SRDS.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4" s="2" t="inlineStr">
        <is>
          <t>Not-tested</t>
        </is>
      </c>
      <c r="H554" s="2" t="inlineStr"/>
    </row>
    <row r="555">
      <c r="A555" s="2" t="n">
        <v>554</v>
      </c>
      <c r="B555" s="2" t="inlineStr">
        <is>
          <t>Import H1: DE 3/20 Representative Identification No. at H level is dependent; cardinality 1:1; format an..17.</t>
        </is>
      </c>
      <c r="C555" s="2" t="inlineStr">
        <is>
          <t>CDS 03 Declaration Technical Completion Matrix for Imports | v3.92 | Data Completion Rules!69</t>
        </is>
      </c>
      <c r="D555" s="2" t="inlineStr">
        <is>
          <t>CDS12070 | CDS10010 | xml_validation_error</t>
        </is>
      </c>
      <c r="E555" s="2" t="inlineStr">
        <is>
          <t>• Import declaration context is H1.
• 3/20 Representative Identification No. at H level is dependent.
• Populate XML path Declaration/ Agent/ ID only where this rule permits it.
• Respect cardinality 1:1.
• Value conforms to HMRC format an..17.</t>
        </is>
      </c>
      <c r="F555" s="2" t="inlineStr">
        <is>
          <t>1. Create a representative import declaration payload for H1.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5" s="2" t="inlineStr">
        <is>
          <t>Not-tested</t>
        </is>
      </c>
      <c r="H555" s="2" t="inlineStr"/>
    </row>
    <row r="556">
      <c r="A556" s="2" t="n">
        <v>555</v>
      </c>
      <c r="B556" s="2" t="inlineStr">
        <is>
          <t>Import H2: DE 3/20 Representative Identification No. at H level is dependent; cardinality 1:1; format an..17.</t>
        </is>
      </c>
      <c r="C556" s="2" t="inlineStr">
        <is>
          <t>CDS 03 Declaration Technical Completion Matrix for Imports | v3.92 | Data Completion Rules!69</t>
        </is>
      </c>
      <c r="D556" s="2" t="inlineStr">
        <is>
          <t>CDS12070 | CDS10010 | xml_validation_error</t>
        </is>
      </c>
      <c r="E556" s="2" t="inlineStr">
        <is>
          <t>• Import declaration context is H2.
• 3/20 Representative Identification No. at H level is dependent.
• Populate XML path Declaration/ Agent/ ID only where this rule permits it.
• Respect cardinality 1:1.
• Value conforms to HMRC format an..17.</t>
        </is>
      </c>
      <c r="F556" s="2" t="inlineStr">
        <is>
          <t>1. Create a representative import declaration payload for H2.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6" s="2" t="inlineStr">
        <is>
          <t>Not-tested</t>
        </is>
      </c>
      <c r="H556" s="2" t="inlineStr"/>
    </row>
    <row r="557">
      <c r="A557" s="2" t="n">
        <v>556</v>
      </c>
      <c r="B557" s="2" t="inlineStr">
        <is>
          <t>Import H3: DE 3/20 Representative Identification No. at H level is dependent; cardinality 1:1; format an..17.</t>
        </is>
      </c>
      <c r="C557" s="2" t="inlineStr">
        <is>
          <t>CDS 03 Declaration Technical Completion Matrix for Imports | v3.92 | Data Completion Rules!69</t>
        </is>
      </c>
      <c r="D557" s="2" t="inlineStr">
        <is>
          <t>CDS12070 | CDS10010 | xml_validation_error</t>
        </is>
      </c>
      <c r="E557" s="2" t="inlineStr">
        <is>
          <t>• Import declaration context is H3.
• 3/20 Representative Identification No. at H level is dependent.
• Populate XML path Declaration/ Agent/ ID only where this rule permits it.
• Respect cardinality 1:1.
• Value conforms to HMRC format an..17.</t>
        </is>
      </c>
      <c r="F557" s="2" t="inlineStr">
        <is>
          <t>1. Create a representative import declaration payload for H3.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7" s="2" t="inlineStr">
        <is>
          <t>Not-tested</t>
        </is>
      </c>
      <c r="H557" s="2" t="inlineStr"/>
    </row>
    <row r="558">
      <c r="A558" s="2" t="n">
        <v>557</v>
      </c>
      <c r="B558" s="2" t="inlineStr">
        <is>
          <t>Import H4: DE 3/20 Representative Identification No. at H level is dependent; cardinality 1:1; format an..17.</t>
        </is>
      </c>
      <c r="C558" s="2" t="inlineStr">
        <is>
          <t>CDS 03 Declaration Technical Completion Matrix for Imports | v3.92 | Data Completion Rules!69</t>
        </is>
      </c>
      <c r="D558" s="2" t="inlineStr">
        <is>
          <t>CDS12070 | CDS10010 | xml_validation_error</t>
        </is>
      </c>
      <c r="E558" s="2" t="inlineStr">
        <is>
          <t>• Import declaration context is H4.
• 3/20 Representative Identification No. at H level is dependent.
• Populate XML path Declaration/ Agent/ ID only where this rule permits it.
• Respect cardinality 1:1.
• Value conforms to HMRC format an..17.</t>
        </is>
      </c>
      <c r="F558" s="2" t="inlineStr">
        <is>
          <t>1. Create a representative import declaration payload for H4.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8" s="2" t="inlineStr">
        <is>
          <t>Not-tested</t>
        </is>
      </c>
      <c r="H558" s="2" t="inlineStr"/>
    </row>
    <row r="559">
      <c r="A559" s="2" t="n">
        <v>558</v>
      </c>
      <c r="B559" s="2" t="inlineStr">
        <is>
          <t>Import H5: DE 3/20 Representative Identification No. at H level is dependent; cardinality 1:1; format an..17.</t>
        </is>
      </c>
      <c r="C559" s="2" t="inlineStr">
        <is>
          <t>CDS 03 Declaration Technical Completion Matrix for Imports | v3.92 | Data Completion Rules!69</t>
        </is>
      </c>
      <c r="D559" s="2" t="inlineStr">
        <is>
          <t>CDS12070 | CDS10010 | xml_validation_error</t>
        </is>
      </c>
      <c r="E559" s="2" t="inlineStr">
        <is>
          <t>• Import declaration context is H5.
• 3/20 Representative Identification No. at H level is dependent.
• Populate XML path Declaration/ Agent/ ID only where this rule permits it.
• Respect cardinality 1:1.
• Value conforms to HMRC format an..17.</t>
        </is>
      </c>
      <c r="F559" s="2" t="inlineStr">
        <is>
          <t>1. Create a representative import declaration payload for H5.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59" s="2" t="inlineStr">
        <is>
          <t>Not-tested</t>
        </is>
      </c>
      <c r="H559" s="2" t="inlineStr"/>
    </row>
    <row r="560">
      <c r="A560" s="2" t="n">
        <v>559</v>
      </c>
      <c r="B560" s="2" t="inlineStr">
        <is>
          <t>Import H8: DE 3/20 Representative Identification No. at H level is dependent; cardinality 1:1; format an..17.</t>
        </is>
      </c>
      <c r="C560" s="2" t="inlineStr">
        <is>
          <t>CDS 03 Declaration Technical Completion Matrix for Imports | v3.92 | Data Completion Rules!69</t>
        </is>
      </c>
      <c r="D560" s="2" t="inlineStr">
        <is>
          <t>CDS12070 | CDS10010 | xml_validation_error</t>
        </is>
      </c>
      <c r="E560" s="2" t="inlineStr">
        <is>
          <t>• Import declaration context is H8.
• 3/20 Representative Identification No. at H level is dependent.
• Populate XML path Declaration/ Agent/ ID only where this rule permits it.
• Respect cardinality 1:1.
• Value conforms to HMRC format an..17.</t>
        </is>
      </c>
      <c r="F560" s="2" t="inlineStr">
        <is>
          <t>1. Create a representative import declaration payload for H8.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0" s="2" t="inlineStr">
        <is>
          <t>Not-tested</t>
        </is>
      </c>
      <c r="H560" s="2" t="inlineStr"/>
    </row>
    <row r="561">
      <c r="A561" s="2" t="n">
        <v>560</v>
      </c>
      <c r="B561" s="2" t="inlineStr">
        <is>
          <t>Import I1: DE 3/20 Representative Identification No. at H level is dependent; cardinality 1:1; format an..17.</t>
        </is>
      </c>
      <c r="C561" s="2" t="inlineStr">
        <is>
          <t>CDS 03 Declaration Technical Completion Matrix for Imports | v3.92 | Data Completion Rules!69</t>
        </is>
      </c>
      <c r="D561" s="2" t="inlineStr">
        <is>
          <t>CDS12070 | CDS10010 | xml_validation_error</t>
        </is>
      </c>
      <c r="E561" s="2" t="inlineStr">
        <is>
          <t>• Import declaration context is I1.
• 3/20 Representative Identification No. at H level is dependent.
• Populate XML path Declaration/ Agent/ ID only where this rule permits it.
• Respect cardinality 1:1.
• Value conforms to HMRC format an..17.</t>
        </is>
      </c>
      <c r="F561" s="2" t="inlineStr">
        <is>
          <t>1. Create a representative import declaration payload for I1.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1" s="2" t="inlineStr">
        <is>
          <t>Not-tested</t>
        </is>
      </c>
      <c r="H561" s="2" t="inlineStr"/>
    </row>
    <row r="562">
      <c r="A562" s="2" t="n">
        <v>561</v>
      </c>
      <c r="B562" s="2" t="inlineStr">
        <is>
          <t>Import I1 (B&amp;E): DE 3/20 Representative Identification No. at H level is dependent; cardinality 1:1; format an..17.</t>
        </is>
      </c>
      <c r="C562" s="2" t="inlineStr">
        <is>
          <t>CDS 03 Declaration Technical Completion Matrix for Imports | v3.92 | Data Completion Rules!69</t>
        </is>
      </c>
      <c r="D562" s="2" t="inlineStr">
        <is>
          <t>CDS12070 | CDS10010 | xml_validation_error</t>
        </is>
      </c>
      <c r="E562" s="2" t="inlineStr">
        <is>
          <t>• Import declaration context is I1 (B&amp;E).
• 3/20 Representative Identification No. at H level is dependent.
• Populate XML path Declaration/ Agent/ ID only where this rule permits it.
• Respect cardinality 1:1.
• Value conforms to HMRC format an..17.</t>
        </is>
      </c>
      <c r="F562" s="2" t="inlineStr">
        <is>
          <t>1. Create a representative import declaration payload for I1 (B&amp;E).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2" s="2" t="inlineStr">
        <is>
          <t>Not-tested</t>
        </is>
      </c>
      <c r="H562" s="2" t="inlineStr"/>
    </row>
    <row r="563">
      <c r="A563" s="2" t="n">
        <v>562</v>
      </c>
      <c r="B563" s="2" t="inlineStr">
        <is>
          <t>Import C21I: DE 3/20 Representative Identification No. at H level is dependent; cardinality 1:1; format an..17.</t>
        </is>
      </c>
      <c r="C563" s="2" t="inlineStr">
        <is>
          <t>CDS 03 Declaration Technical Completion Matrix for Imports | v3.92 | Data Completion Rules!69</t>
        </is>
      </c>
      <c r="D563" s="2" t="inlineStr">
        <is>
          <t>CDS12070 | CDS10010 | xml_validation_error</t>
        </is>
      </c>
      <c r="E563" s="2" t="inlineStr">
        <is>
          <t>• Import declaration context is C21I.
• 3/20 Representative Identification No. at H level is dependent.
• Populate XML path Declaration/ Agent/ ID only where this rule permits it.
• Respect cardinality 1:1.
• Value conforms to HMRC format an..17.</t>
        </is>
      </c>
      <c r="F563" s="2" t="inlineStr">
        <is>
          <t>1. Create a representative import declaration payload for C21I.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3" s="2" t="inlineStr">
        <is>
          <t>Not-tested</t>
        </is>
      </c>
      <c r="H563" s="2" t="inlineStr"/>
    </row>
    <row r="564">
      <c r="A564" s="2" t="n">
        <v>563</v>
      </c>
      <c r="B564" s="2" t="inlineStr">
        <is>
          <t>Import C21I EIDR: DE 3/20 Representative Identification No. at H level is dependent; cardinality 1:1; format an..17.</t>
        </is>
      </c>
      <c r="C564" s="2" t="inlineStr">
        <is>
          <t>CDS 03 Declaration Technical Completion Matrix for Imports | v3.92 | Data Completion Rules!69</t>
        </is>
      </c>
      <c r="D564" s="2" t="inlineStr">
        <is>
          <t>CDS12070 | CDS10010 | xml_validation_error</t>
        </is>
      </c>
      <c r="E564" s="2" t="inlineStr">
        <is>
          <t>• Import declaration context is C21I EIDR.
• 3/20 Representative Identification No. at H level is dependent.
• Populate XML path Declaration/ Agent/ ID only where this rule permits it.
• Respect cardinality 1:1.
• Value conforms to HMRC format an..17.</t>
        </is>
      </c>
      <c r="F564" s="2" t="inlineStr">
        <is>
          <t>1. Create a representative import declaration payload for C21I EIDR.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4" s="2" t="inlineStr">
        <is>
          <t>Not-tested</t>
        </is>
      </c>
      <c r="H564" s="2" t="inlineStr"/>
    </row>
    <row r="565">
      <c r="A565" s="2" t="n">
        <v>564</v>
      </c>
      <c r="B565" s="2" t="inlineStr">
        <is>
          <t>Import FSD: DE 3/20 Representative Identification No. at H level is optional; cardinality 1:1; format an..17.</t>
        </is>
      </c>
      <c r="C565" s="2" t="inlineStr">
        <is>
          <t>CDS 03 Declaration Technical Completion Matrix for Imports | v3.92 | Data Completion Rules!69</t>
        </is>
      </c>
      <c r="D565" s="2" t="inlineStr">
        <is>
          <t>CDS10010 | xml_validation_error</t>
        </is>
      </c>
      <c r="E565" s="2" t="inlineStr">
        <is>
          <t>• Import declaration context is FSD.
• 3/20 Representative Identification No. at H level is optional.
• Populate XML path Declaration/ Agent/ ID only where this rule permits it.
• Respect cardinality 1:1.
• Value conforms to HMRC format an..17.</t>
        </is>
      </c>
      <c r="F565" s="2" t="inlineStr">
        <is>
          <t>1. Create a representative import declaration payload for FSD.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5" s="2" t="inlineStr">
        <is>
          <t>Not-tested</t>
        </is>
      </c>
      <c r="H565" s="2" t="inlineStr"/>
    </row>
    <row r="566">
      <c r="A566" s="2" t="n">
        <v>565</v>
      </c>
      <c r="B566" s="2" t="inlineStr">
        <is>
          <t>Import SRDS: DE 3/20 Representative Identification No. at H level is dependent; cardinality 1:1; format an..17.</t>
        </is>
      </c>
      <c r="C566" s="2" t="inlineStr">
        <is>
          <t>CDS 03 Declaration Technical Completion Matrix for Imports | v3.92 | Data Completion Rules!69</t>
        </is>
      </c>
      <c r="D566" s="2" t="inlineStr">
        <is>
          <t>CDS12070 | CDS10010 | xml_validation_error</t>
        </is>
      </c>
      <c r="E566" s="2" t="inlineStr">
        <is>
          <t>• Import declaration context is SRDS.
• 3/20 Representative Identification No. at H level is dependent.
• Populate XML path Declaration/ Agent/ ID only where this rule permits it.
• Respect cardinality 1:1.
• Value conforms to HMRC format an..17.</t>
        </is>
      </c>
      <c r="F566" s="2" t="inlineStr">
        <is>
          <t>1. Create a representative import declaration payload for SRDS.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6" s="2" t="inlineStr">
        <is>
          <t>Not-tested</t>
        </is>
      </c>
      <c r="H566" s="2" t="inlineStr"/>
    </row>
    <row r="567">
      <c r="A567" s="2" t="n">
        <v>566</v>
      </c>
      <c r="B567" s="2" t="inlineStr">
        <is>
          <t>Import H1: DE 3/21 Representative Status Code at H level is dependent; cardinality 1x; format n1.</t>
        </is>
      </c>
      <c r="C567" s="2" t="inlineStr">
        <is>
          <t>CDS 03 Declaration Technical Completion Matrix for Imports | v3.92 | Data Completion Rules!70</t>
        </is>
      </c>
      <c r="D567" s="2" t="inlineStr">
        <is>
          <t>CDS12070 | CDS10010 | xml_validation_error | CDS10020</t>
        </is>
      </c>
      <c r="E567" s="2" t="inlineStr">
        <is>
          <t>• Import declaration context is H1.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67" s="2" t="inlineStr">
        <is>
          <t>1. Create a representative import declaration payload for H1.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7" s="2" t="inlineStr">
        <is>
          <t>Not-tested</t>
        </is>
      </c>
      <c r="H567" s="2" t="inlineStr"/>
    </row>
    <row r="568">
      <c r="A568" s="2" t="n">
        <v>567</v>
      </c>
      <c r="B568" s="2" t="inlineStr">
        <is>
          <t>Import H2: DE 3/21 Representative Status Code at H level is dependent; cardinality 1x; format n1.</t>
        </is>
      </c>
      <c r="C568" s="2" t="inlineStr">
        <is>
          <t>CDS 03 Declaration Technical Completion Matrix for Imports | v3.92 | Data Completion Rules!70</t>
        </is>
      </c>
      <c r="D568" s="2" t="inlineStr">
        <is>
          <t>CDS12070 | CDS10010 | xml_validation_error | CDS10020</t>
        </is>
      </c>
      <c r="E568" s="2" t="inlineStr">
        <is>
          <t>• Import declaration context is H2.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68" s="2" t="inlineStr">
        <is>
          <t>1. Create a representative import declaration payload for H2.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8" s="2" t="inlineStr">
        <is>
          <t>Not-tested</t>
        </is>
      </c>
      <c r="H568" s="2" t="inlineStr"/>
    </row>
    <row r="569">
      <c r="A569" s="2" t="n">
        <v>568</v>
      </c>
      <c r="B569" s="2" t="inlineStr">
        <is>
          <t>Import H3: DE 3/21 Representative Status Code at H level is dependent; cardinality 1x; format n1.</t>
        </is>
      </c>
      <c r="C569" s="2" t="inlineStr">
        <is>
          <t>CDS 03 Declaration Technical Completion Matrix for Imports | v3.92 | Data Completion Rules!70</t>
        </is>
      </c>
      <c r="D569" s="2" t="inlineStr">
        <is>
          <t>CDS12070 | CDS10010 | xml_validation_error | CDS10020</t>
        </is>
      </c>
      <c r="E569" s="2" t="inlineStr">
        <is>
          <t>• Import declaration context is H3.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69" s="2" t="inlineStr">
        <is>
          <t>1. Create a representative import declaration payload for H3.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69" s="2" t="inlineStr">
        <is>
          <t>Not-tested</t>
        </is>
      </c>
      <c r="H569" s="2" t="inlineStr"/>
    </row>
    <row r="570">
      <c r="A570" s="2" t="n">
        <v>569</v>
      </c>
      <c r="B570" s="2" t="inlineStr">
        <is>
          <t>Import H4: DE 3/21 Representative Status Code at H level is dependent; cardinality 1x; format n1.</t>
        </is>
      </c>
      <c r="C570" s="2" t="inlineStr">
        <is>
          <t>CDS 03 Declaration Technical Completion Matrix for Imports | v3.92 | Data Completion Rules!70</t>
        </is>
      </c>
      <c r="D570" s="2" t="inlineStr">
        <is>
          <t>CDS12070 | CDS10010 | xml_validation_error | CDS10020</t>
        </is>
      </c>
      <c r="E570" s="2" t="inlineStr">
        <is>
          <t>• Import declaration context is H4.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0" s="2" t="inlineStr">
        <is>
          <t>1. Create a representative import declaration payload for H4.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0" s="2" t="inlineStr">
        <is>
          <t>Not-tested</t>
        </is>
      </c>
      <c r="H570" s="2" t="inlineStr"/>
    </row>
    <row r="571">
      <c r="A571" s="2" t="n">
        <v>570</v>
      </c>
      <c r="B571" s="2" t="inlineStr">
        <is>
          <t>Import H5: DE 3/21 Representative Status Code at H level is dependent; cardinality 1x; format n1.</t>
        </is>
      </c>
      <c r="C571" s="2" t="inlineStr">
        <is>
          <t>CDS 03 Declaration Technical Completion Matrix for Imports | v3.92 | Data Completion Rules!70</t>
        </is>
      </c>
      <c r="D571" s="2" t="inlineStr">
        <is>
          <t>CDS12070 | CDS10010 | xml_validation_error | CDS10020</t>
        </is>
      </c>
      <c r="E571" s="2" t="inlineStr">
        <is>
          <t>• Import declaration context is H5.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1" s="2" t="inlineStr">
        <is>
          <t>1. Create a representative import declaration payload for H5.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1" s="2" t="inlineStr">
        <is>
          <t>Not-tested</t>
        </is>
      </c>
      <c r="H571" s="2" t="inlineStr"/>
    </row>
    <row r="572">
      <c r="A572" s="2" t="n">
        <v>571</v>
      </c>
      <c r="B572" s="2" t="inlineStr">
        <is>
          <t>Import H8: DE 3/21 Representative Status Code at H level is dependent; cardinality 1x; format n1.</t>
        </is>
      </c>
      <c r="C572" s="2" t="inlineStr">
        <is>
          <t>CDS 03 Declaration Technical Completion Matrix for Imports | v3.92 | Data Completion Rules!70</t>
        </is>
      </c>
      <c r="D572" s="2" t="inlineStr">
        <is>
          <t>CDS12070 | CDS10010 | xml_validation_error | CDS10020</t>
        </is>
      </c>
      <c r="E572" s="2" t="inlineStr">
        <is>
          <t>• Import declaration context is H8.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2" s="2" t="inlineStr">
        <is>
          <t>1. Create a representative import declaration payload for H8.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2" s="2" t="inlineStr">
        <is>
          <t>Not-tested</t>
        </is>
      </c>
      <c r="H572" s="2" t="inlineStr"/>
    </row>
    <row r="573">
      <c r="A573" s="2" t="n">
        <v>572</v>
      </c>
      <c r="B573" s="2" t="inlineStr">
        <is>
          <t>Import I1: DE 3/21 Representative Status Code at H level is dependent; cardinality 1x; format n1.</t>
        </is>
      </c>
      <c r="C573" s="2" t="inlineStr">
        <is>
          <t>CDS 03 Declaration Technical Completion Matrix for Imports | v3.92 | Data Completion Rules!70</t>
        </is>
      </c>
      <c r="D573" s="2" t="inlineStr">
        <is>
          <t>CDS12070 | CDS10010 | xml_validation_error | CDS10020</t>
        </is>
      </c>
      <c r="E573" s="2" t="inlineStr">
        <is>
          <t>• Import declaration context is I1.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3" s="2" t="inlineStr">
        <is>
          <t>1. Create a representative import declaration payload for I1.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3" s="2" t="inlineStr">
        <is>
          <t>Not-tested</t>
        </is>
      </c>
      <c r="H573" s="2" t="inlineStr"/>
    </row>
    <row r="574">
      <c r="A574" s="2" t="n">
        <v>573</v>
      </c>
      <c r="B574" s="2" t="inlineStr">
        <is>
          <t>Import I1 (B&amp;E): DE 3/21 Representative Status Code at H level is dependent; cardinality 1x; format n1.</t>
        </is>
      </c>
      <c r="C574" s="2" t="inlineStr">
        <is>
          <t>CDS 03 Declaration Technical Completion Matrix for Imports | v3.92 | Data Completion Rules!70</t>
        </is>
      </c>
      <c r="D574" s="2" t="inlineStr">
        <is>
          <t>CDS12070 | CDS10010 | xml_validation_error | CDS10020</t>
        </is>
      </c>
      <c r="E574" s="2" t="inlineStr">
        <is>
          <t>• Import declaration context is I1 (B&amp;E).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4" s="2" t="inlineStr">
        <is>
          <t>1. Create a representative import declaration payload for I1 (B&amp;E).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4" s="2" t="inlineStr">
        <is>
          <t>Not-tested</t>
        </is>
      </c>
      <c r="H574" s="2" t="inlineStr"/>
    </row>
    <row r="575">
      <c r="A575" s="2" t="n">
        <v>574</v>
      </c>
      <c r="B575" s="2" t="inlineStr">
        <is>
          <t>Import C21I: DE 3/21 Representative Status Code at H level is dependent; cardinality 1x; format n1.</t>
        </is>
      </c>
      <c r="C575" s="2" t="inlineStr">
        <is>
          <t>CDS 03 Declaration Technical Completion Matrix for Imports | v3.92 | Data Completion Rules!70</t>
        </is>
      </c>
      <c r="D575" s="2" t="inlineStr">
        <is>
          <t>CDS12070 | CDS10010 | xml_validation_error | CDS10020</t>
        </is>
      </c>
      <c r="E575" s="2" t="inlineStr">
        <is>
          <t>• Import declaration context is C21I.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5" s="2" t="inlineStr">
        <is>
          <t>1. Create a representative import declaration payload for C21I.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5" s="2" t="inlineStr">
        <is>
          <t>Not-tested</t>
        </is>
      </c>
      <c r="H575" s="2" t="inlineStr"/>
    </row>
    <row r="576">
      <c r="A576" s="2" t="n">
        <v>575</v>
      </c>
      <c r="B576" s="2" t="inlineStr">
        <is>
          <t>Import C21I EIDR: DE 3/21 Representative Status Code at H level is dependent; cardinality 1x; format n1.</t>
        </is>
      </c>
      <c r="C576" s="2" t="inlineStr">
        <is>
          <t>CDS 03 Declaration Technical Completion Matrix for Imports | v3.92 | Data Completion Rules!70</t>
        </is>
      </c>
      <c r="D576" s="2" t="inlineStr">
        <is>
          <t>CDS12070 | CDS10010 | xml_validation_error | CDS10020</t>
        </is>
      </c>
      <c r="E576" s="2" t="inlineStr">
        <is>
          <t>• Import declaration context is C21I EIDR.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6" s="2" t="inlineStr">
        <is>
          <t>1. Create a representative import declaration payload for C21I EIDR.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6" s="2" t="inlineStr">
        <is>
          <t>Not-tested</t>
        </is>
      </c>
      <c r="H576" s="2" t="inlineStr"/>
    </row>
    <row r="577">
      <c r="A577" s="2" t="n">
        <v>576</v>
      </c>
      <c r="B577" s="2" t="inlineStr">
        <is>
          <t>Import FSD: DE 3/21 Representative Status Code at H level is dependent; cardinality 1x; format n1.</t>
        </is>
      </c>
      <c r="C577" s="2" t="inlineStr">
        <is>
          <t>CDS 03 Declaration Technical Completion Matrix for Imports | v3.92 | Data Completion Rules!70</t>
        </is>
      </c>
      <c r="D577" s="2" t="inlineStr">
        <is>
          <t>CDS12070 | CDS10010 | xml_validation_error | CDS10020</t>
        </is>
      </c>
      <c r="E577" s="2" t="inlineStr">
        <is>
          <t>• Import declaration context is FSD.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7" s="2" t="inlineStr">
        <is>
          <t>1. Create a representative import declaration payload for FSD.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7" s="2" t="inlineStr">
        <is>
          <t>Not-tested</t>
        </is>
      </c>
      <c r="H577" s="2" t="inlineStr"/>
    </row>
    <row r="578">
      <c r="A578" s="2" t="n">
        <v>577</v>
      </c>
      <c r="B578" s="2" t="inlineStr">
        <is>
          <t>Import SRDS: DE 3/21 Representative Status Code at H level is dependent; cardinality 1x; format n1.</t>
        </is>
      </c>
      <c r="C578" s="2" t="inlineStr">
        <is>
          <t>CDS 03 Declaration Technical Completion Matrix for Imports | v3.92 | Data Completion Rules!70</t>
        </is>
      </c>
      <c r="D578" s="2" t="inlineStr">
        <is>
          <t>CDS12070 | CDS10010 | xml_validation_error | CDS10020</t>
        </is>
      </c>
      <c r="E578" s="2" t="inlineStr">
        <is>
          <t>• Import declaration context is SRDS.
• 3/21 Representative Status Code at H level is dependent.
• Populate XML path Declaration/ Agent/ FunctionCode only where this rule permits it.
• Respect cardinality 1x.
• Value conforms to HMRC format n1.
• Value is drawn from HMRC codelist PartyRoleStatusTypes for these items.</t>
        </is>
      </c>
      <c r="F578" s="2" t="inlineStr">
        <is>
          <t>1. Create a representative import declaration payload for SRDS.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8" s="2" t="inlineStr">
        <is>
          <t>Not-tested</t>
        </is>
      </c>
      <c r="H578" s="2" t="inlineStr"/>
    </row>
    <row r="579">
      <c r="A579" s="2" t="n">
        <v>578</v>
      </c>
      <c r="B579" s="2" t="inlineStr">
        <is>
          <t>Import H1: DE 3/24 Seller - Name at H and / or I level is dependent; cardinality 1:1; format an..70.</t>
        </is>
      </c>
      <c r="C579" s="2" t="inlineStr">
        <is>
          <t>CDS 03 Declaration Technical Completion Matrix for Imports | v3.92 | Data Completion Rules!72</t>
        </is>
      </c>
      <c r="D579" s="2" t="inlineStr">
        <is>
          <t>CDS12070 | CDS10010 | xml_validation_error</t>
        </is>
      </c>
      <c r="E579" s="2" t="inlineStr">
        <is>
          <t>• Import declaration context is H1.
• 3/24 Seller - Name at H and / or I level is dependent.
• Populate XML path Declaration/GoodsShipment/ Seller/ Name Declaration/GoodsShipment/ GovernmentAgencyGoodsItem/ Seller/ Name only where this rule permits it.
• Respect cardinality 1:1.
• Value conforms to HMRC format an..70.</t>
        </is>
      </c>
      <c r="F579" s="2" t="inlineStr">
        <is>
          <t>1. Create a representative import declaration payload for H1.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79" s="2" t="inlineStr">
        <is>
          <t>Not-tested</t>
        </is>
      </c>
      <c r="H579" s="2" t="inlineStr"/>
    </row>
    <row r="580">
      <c r="A580" s="2" t="n">
        <v>579</v>
      </c>
      <c r="B580" s="2" t="inlineStr">
        <is>
          <t>Import H2: DE 3/24 Seller - Name at H and / or I level is not allowed; cardinality 1:1; format an..70.</t>
        </is>
      </c>
      <c r="C580" s="2" t="inlineStr">
        <is>
          <t>CDS 03 Declaration Technical Completion Matrix for Imports | v3.92 | Data Completion Rules!72</t>
        </is>
      </c>
      <c r="D580" s="2" t="inlineStr">
        <is>
          <t>CDS10002 | CDS10010 | xml_validation_error</t>
        </is>
      </c>
      <c r="E580" s="2" t="inlineStr">
        <is>
          <t>• Import declaration context is H2.
• 3/24 Seller - Name at H and / or I level is not allowed.
• Populate XML path Declaration/GoodsShipment/ Seller/ Name Declaration/GoodsShipment/ GovernmentAgencyGoodsItem/ Seller/ Name only where this rule permits it.
• Respect cardinality 1:1.
• Value conforms to HMRC format an..70.</t>
        </is>
      </c>
      <c r="F580" s="2" t="inlineStr">
        <is>
          <t>1. Create a representative import declaration payload for H2.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0" s="2" t="inlineStr">
        <is>
          <t>Not-tested</t>
        </is>
      </c>
      <c r="H580" s="2" t="inlineStr"/>
    </row>
    <row r="581">
      <c r="A581" s="2" t="n">
        <v>580</v>
      </c>
      <c r="B581" s="2" t="inlineStr">
        <is>
          <t>Import H3: DE 3/24 Seller - Name at H and / or I level is not allowed; cardinality 1:1; format an..70.</t>
        </is>
      </c>
      <c r="C581" s="2" t="inlineStr">
        <is>
          <t>CDS 03 Declaration Technical Completion Matrix for Imports | v3.92 | Data Completion Rules!72</t>
        </is>
      </c>
      <c r="D581" s="2" t="inlineStr">
        <is>
          <t>CDS10002 | CDS10010 | xml_validation_error</t>
        </is>
      </c>
      <c r="E581" s="2" t="inlineStr">
        <is>
          <t>• Import declaration context is H3.
• 3/24 Seller - Name at H and / or I level is not allowed.
• Populate XML path Declaration/GoodsShipment/ Seller/ Name Declaration/GoodsShipment/ GovernmentAgencyGoodsItem/ Seller/ Name only where this rule permits it.
• Respect cardinality 1:1.
• Value conforms to HMRC format an..70.</t>
        </is>
      </c>
      <c r="F581" s="2" t="inlineStr">
        <is>
          <t>1. Create a representative import declaration payload for H3.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1" s="2" t="inlineStr">
        <is>
          <t>Not-tested</t>
        </is>
      </c>
      <c r="H581" s="2" t="inlineStr"/>
    </row>
    <row r="582">
      <c r="A582" s="2" t="n">
        <v>581</v>
      </c>
      <c r="B582" s="2" t="inlineStr">
        <is>
          <t>Import H4: DE 3/24 Seller - Name at H and / or I level is not allowed; cardinality 1:1; format an..70.</t>
        </is>
      </c>
      <c r="C582" s="2" t="inlineStr">
        <is>
          <t>CDS 03 Declaration Technical Completion Matrix for Imports | v3.92 | Data Completion Rules!72</t>
        </is>
      </c>
      <c r="D582" s="2" t="inlineStr">
        <is>
          <t>CDS10002 | CDS10010 | xml_validation_error</t>
        </is>
      </c>
      <c r="E582" s="2" t="inlineStr">
        <is>
          <t>• Import declaration context is H4.
• 3/24 Seller - Name at H and / or I level is not allowed.
• Populate XML path Declaration/GoodsShipment/ Seller/ Name Declaration/GoodsShipment/ GovernmentAgencyGoodsItem/ Seller/ Name only where this rule permits it.
• Respect cardinality 1:1.
• Value conforms to HMRC format an..70.</t>
        </is>
      </c>
      <c r="F582" s="2" t="inlineStr">
        <is>
          <t>1. Create a representative import declaration payload for H4.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2" s="2" t="inlineStr">
        <is>
          <t>Not-tested</t>
        </is>
      </c>
      <c r="H582" s="2" t="inlineStr"/>
    </row>
    <row r="583">
      <c r="A583" s="2" t="n">
        <v>582</v>
      </c>
      <c r="B583" s="2" t="inlineStr">
        <is>
          <t>Import H5: DE 3/24 Seller - Name at H and / or I level is not allowed; cardinality 1:1; format an..70.</t>
        </is>
      </c>
      <c r="C583" s="2" t="inlineStr">
        <is>
          <t>CDS 03 Declaration Technical Completion Matrix for Imports | v3.92 | Data Completion Rules!72</t>
        </is>
      </c>
      <c r="D583" s="2" t="inlineStr">
        <is>
          <t>CDS10002 | CDS10010 | xml_validation_error</t>
        </is>
      </c>
      <c r="E583" s="2" t="inlineStr">
        <is>
          <t>• Import declaration context is H5.
• 3/24 Seller - Name at H and / or I level is not allowed.
• Populate XML path Declaration/GoodsShipment/ Seller/ Name Declaration/GoodsShipment/ GovernmentAgencyGoodsItem/ Seller/ Name only where this rule permits it.
• Respect cardinality 1:1.
• Value conforms to HMRC format an..70.</t>
        </is>
      </c>
      <c r="F583" s="2" t="inlineStr">
        <is>
          <t>1. Create a representative import declaration payload for H5.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3" s="2" t="inlineStr">
        <is>
          <t>Not-tested</t>
        </is>
      </c>
      <c r="H583" s="2" t="inlineStr"/>
    </row>
    <row r="584">
      <c r="A584" s="2" t="n">
        <v>583</v>
      </c>
      <c r="B584" s="2" t="inlineStr">
        <is>
          <t>Import I1: DE 3/24 Seller - Name at H and / or I level is not allowed; cardinality 1:1; format an..70.</t>
        </is>
      </c>
      <c r="C584" s="2" t="inlineStr">
        <is>
          <t>CDS 03 Declaration Technical Completion Matrix for Imports | v3.92 | Data Completion Rules!72</t>
        </is>
      </c>
      <c r="D584" s="2" t="inlineStr">
        <is>
          <t>CDS10002 | CDS10010 | xml_validation_error</t>
        </is>
      </c>
      <c r="E584" s="2" t="inlineStr">
        <is>
          <t>• Import declaration context is I1.
• 3/24 Seller - Name at H and / or I level is not allowed.
• Populate XML path Declaration/GoodsShipment/ Seller/ Name Declaration/GoodsShipment/ GovernmentAgencyGoodsItem/ Seller/ Name only where this rule permits it.
• Respect cardinality 1:1.
• Value conforms to HMRC format an..70.</t>
        </is>
      </c>
      <c r="F584" s="2" t="inlineStr">
        <is>
          <t>1. Create a representative import declaration payload for I1.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4" s="2" t="inlineStr">
        <is>
          <t>Not-tested</t>
        </is>
      </c>
      <c r="H584" s="2" t="inlineStr"/>
    </row>
    <row r="585">
      <c r="A585" s="2" t="n">
        <v>584</v>
      </c>
      <c r="B585" s="2" t="inlineStr">
        <is>
          <t>Import I1 (B&amp;E): DE 3/24 Seller - Name at H and / or I level is not allowed; cardinality 1:1; format an..70.</t>
        </is>
      </c>
      <c r="C585" s="2" t="inlineStr">
        <is>
          <t>CDS 03 Declaration Technical Completion Matrix for Imports | v3.92 | Data Completion Rules!72</t>
        </is>
      </c>
      <c r="D585" s="2" t="inlineStr">
        <is>
          <t>CDS10002 | CDS10010 | xml_validation_error</t>
        </is>
      </c>
      <c r="E585" s="2" t="inlineStr">
        <is>
          <t>• Import declaration context is I1 (B&amp;E).
• 3/24 Seller - Name at H and / or I level is not allowed.
• Populate XML path Declaration/GoodsShipment/ Seller/ Name Declaration/GoodsShipment/ GovernmentAgencyGoodsItem/ Seller/ Name only where this rule permits it.
• Respect cardinality 1:1.
• Value conforms to HMRC format an..70.</t>
        </is>
      </c>
      <c r="F585" s="2" t="inlineStr">
        <is>
          <t>1. Create a representative import declaration payload for I1 (B&amp;E).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5" s="2" t="inlineStr">
        <is>
          <t>Not-tested</t>
        </is>
      </c>
      <c r="H585" s="2" t="inlineStr"/>
    </row>
    <row r="586">
      <c r="A586" s="2" t="n">
        <v>585</v>
      </c>
      <c r="B586" s="2" t="inlineStr">
        <is>
          <t>Import C21I: DE 3/24 Seller - Name at H and / or I level is not allowed; cardinality 1:1; format an..70.</t>
        </is>
      </c>
      <c r="C586" s="2" t="inlineStr">
        <is>
          <t>CDS 03 Declaration Technical Completion Matrix for Imports | v3.92 | Data Completion Rules!72</t>
        </is>
      </c>
      <c r="D586" s="2" t="inlineStr">
        <is>
          <t>CDS10002 | CDS10010 | xml_validation_error</t>
        </is>
      </c>
      <c r="E586" s="2" t="inlineStr">
        <is>
          <t>• Import declaration context is C21I.
• 3/24 Seller - Name at H and / or I level is not allowed.
• Populate XML path Declaration/GoodsShipment/ Seller/ Name Declaration/GoodsShipment/ GovernmentAgencyGoodsItem/ Seller/ Name only where this rule permits it.
• Respect cardinality 1:1.
• Value conforms to HMRC format an..70.</t>
        </is>
      </c>
      <c r="F586" s="2" t="inlineStr">
        <is>
          <t>1. Create a representative import declaration payload for C21I.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6" s="2" t="inlineStr">
        <is>
          <t>Not-tested</t>
        </is>
      </c>
      <c r="H586" s="2" t="inlineStr"/>
    </row>
    <row r="587">
      <c r="A587" s="2" t="n">
        <v>586</v>
      </c>
      <c r="B587" s="2" t="inlineStr">
        <is>
          <t>Import C21I EIDR: DE 3/24 Seller - Name at H and / or I level is not allowed; cardinality 1:1; format an..70.</t>
        </is>
      </c>
      <c r="C587" s="2" t="inlineStr">
        <is>
          <t>CDS 03 Declaration Technical Completion Matrix for Imports | v3.92 | Data Completion Rules!72</t>
        </is>
      </c>
      <c r="D587" s="2" t="inlineStr">
        <is>
          <t>CDS10002 | CDS10010 | xml_validation_error</t>
        </is>
      </c>
      <c r="E587" s="2" t="inlineStr">
        <is>
          <t>• Import declaration context is C21I EIDR.
• 3/24 Seller - Name at H and / or I level is not allowed.
• Populate XML path Declaration/GoodsShipment/ Seller/ Name Declaration/GoodsShipment/ GovernmentAgencyGoodsItem/ Seller/ Name only where this rule permits it.
• Respect cardinality 1:1.
• Value conforms to HMRC format an..70.</t>
        </is>
      </c>
      <c r="F587" s="2" t="inlineStr">
        <is>
          <t>1. Create a representative import declaration payload for C21I EIDR.
2. Populate or omit 3/24 Seller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7" s="2" t="inlineStr">
        <is>
          <t>Not-tested</t>
        </is>
      </c>
      <c r="H587" s="2" t="inlineStr"/>
    </row>
    <row r="588">
      <c r="A588" s="2" t="n">
        <v>587</v>
      </c>
      <c r="B588" s="2" t="inlineStr">
        <is>
          <t>Import H1: DE 3/24 Seller - Street and Number at H and / or I level is dependent; cardinality 1:1; format an..70.</t>
        </is>
      </c>
      <c r="C588" s="2" t="inlineStr">
        <is>
          <t>CDS 03 Declaration Technical Completion Matrix for Imports | v3.92 | Data Completion Rules!73</t>
        </is>
      </c>
      <c r="D588" s="2" t="inlineStr">
        <is>
          <t>CDS12070 | CDS10010 | xml_validation_error</t>
        </is>
      </c>
      <c r="E588" s="2" t="inlineStr">
        <is>
          <t>• Import declaration context is H1.
• 3/24 Seller - Street and Number at H and / or I level is dependent.
• Populate XML path Declaration/GoodsShipment/ Seller/ Address/ Line Declaration/GoodsShipment/ GovernmentAgencyGoodsItem/ Seller/ Address/ Line only where this rule permits it.
• Respect cardinality 1:1.
• Value conforms to HMRC format an..70.</t>
        </is>
      </c>
      <c r="F588" s="2" t="inlineStr">
        <is>
          <t>1. Create a representative import declaration payload for H1.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8" s="2" t="inlineStr">
        <is>
          <t>Not-tested</t>
        </is>
      </c>
      <c r="H588" s="2" t="inlineStr"/>
    </row>
    <row r="589">
      <c r="A589" s="2" t="n">
        <v>588</v>
      </c>
      <c r="B589" s="2" t="inlineStr">
        <is>
          <t>Import H2: DE 3/24 Seller - Street and Number at H and / or I level is not allowed; cardinality 1:1; format an..70.</t>
        </is>
      </c>
      <c r="C589" s="2" t="inlineStr">
        <is>
          <t>CDS 03 Declaration Technical Completion Matrix for Imports | v3.92 | Data Completion Rules!73</t>
        </is>
      </c>
      <c r="D589" s="2" t="inlineStr">
        <is>
          <t>CDS10002 | CDS10010 | xml_validation_error</t>
        </is>
      </c>
      <c r="E589" s="2" t="inlineStr">
        <is>
          <t>• Import declaration context is H2.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89" s="2" t="inlineStr">
        <is>
          <t>1. Create a representative import declaration payload for H2.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89" s="2" t="inlineStr">
        <is>
          <t>Not-tested</t>
        </is>
      </c>
      <c r="H589" s="2" t="inlineStr"/>
    </row>
    <row r="590">
      <c r="A590" s="2" t="n">
        <v>589</v>
      </c>
      <c r="B590" s="2" t="inlineStr">
        <is>
          <t>Import H3: DE 3/24 Seller - Street and Number at H and / or I level is not allowed; cardinality 1:1; format an..70.</t>
        </is>
      </c>
      <c r="C590" s="2" t="inlineStr">
        <is>
          <t>CDS 03 Declaration Technical Completion Matrix for Imports | v3.92 | Data Completion Rules!73</t>
        </is>
      </c>
      <c r="D590" s="2" t="inlineStr">
        <is>
          <t>CDS10002 | CDS10010 | xml_validation_error</t>
        </is>
      </c>
      <c r="E590" s="2" t="inlineStr">
        <is>
          <t>• Import declaration context is H3.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0" s="2" t="inlineStr">
        <is>
          <t>1. Create a representative import declaration payload for H3.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0" s="2" t="inlineStr">
        <is>
          <t>Not-tested</t>
        </is>
      </c>
      <c r="H590" s="2" t="inlineStr"/>
    </row>
    <row r="591">
      <c r="A591" s="2" t="n">
        <v>590</v>
      </c>
      <c r="B591" s="2" t="inlineStr">
        <is>
          <t>Import H4: DE 3/24 Seller - Street and Number at H and / or I level is not allowed; cardinality 1:1; format an..70.</t>
        </is>
      </c>
      <c r="C591" s="2" t="inlineStr">
        <is>
          <t>CDS 03 Declaration Technical Completion Matrix for Imports | v3.92 | Data Completion Rules!73</t>
        </is>
      </c>
      <c r="D591" s="2" t="inlineStr">
        <is>
          <t>CDS10002 | CDS10010 | xml_validation_error</t>
        </is>
      </c>
      <c r="E591" s="2" t="inlineStr">
        <is>
          <t>• Import declaration context is H4.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1" s="2" t="inlineStr">
        <is>
          <t>1. Create a representative import declaration payload for H4.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1" s="2" t="inlineStr">
        <is>
          <t>Not-tested</t>
        </is>
      </c>
      <c r="H591" s="2" t="inlineStr"/>
    </row>
    <row r="592">
      <c r="A592" s="2" t="n">
        <v>591</v>
      </c>
      <c r="B592" s="2" t="inlineStr">
        <is>
          <t>Import H5: DE 3/24 Seller - Street and Number at H and / or I level is not allowed; cardinality 1:1; format an..70.</t>
        </is>
      </c>
      <c r="C592" s="2" t="inlineStr">
        <is>
          <t>CDS 03 Declaration Technical Completion Matrix for Imports | v3.92 | Data Completion Rules!73</t>
        </is>
      </c>
      <c r="D592" s="2" t="inlineStr">
        <is>
          <t>CDS10002 | CDS10010 | xml_validation_error</t>
        </is>
      </c>
      <c r="E592" s="2" t="inlineStr">
        <is>
          <t>• Import declaration context is H5.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2" s="2" t="inlineStr">
        <is>
          <t>1. Create a representative import declaration payload for H5.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2" s="2" t="inlineStr">
        <is>
          <t>Not-tested</t>
        </is>
      </c>
      <c r="H592" s="2" t="inlineStr"/>
    </row>
    <row r="593">
      <c r="A593" s="2" t="n">
        <v>592</v>
      </c>
      <c r="B593" s="2" t="inlineStr">
        <is>
          <t>Import I1: DE 3/24 Seller - Street and Number at H and / or I level is not allowed; cardinality 1:1; format an..70.</t>
        </is>
      </c>
      <c r="C593" s="2" t="inlineStr">
        <is>
          <t>CDS 03 Declaration Technical Completion Matrix for Imports | v3.92 | Data Completion Rules!73</t>
        </is>
      </c>
      <c r="D593" s="2" t="inlineStr">
        <is>
          <t>CDS10002 | CDS10010 | xml_validation_error</t>
        </is>
      </c>
      <c r="E593" s="2" t="inlineStr">
        <is>
          <t>• Import declaration context is I1.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3" s="2" t="inlineStr">
        <is>
          <t>1. Create a representative import declaration payload for I1.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3" s="2" t="inlineStr">
        <is>
          <t>Not-tested</t>
        </is>
      </c>
      <c r="H593" s="2" t="inlineStr"/>
    </row>
    <row r="594">
      <c r="A594" s="2" t="n">
        <v>593</v>
      </c>
      <c r="B594" s="2" t="inlineStr">
        <is>
          <t>Import I1 (B&amp;E): DE 3/24 Seller - Street and Number at H and / or I level is not allowed; cardinality 1:1; format an..70.</t>
        </is>
      </c>
      <c r="C594" s="2" t="inlineStr">
        <is>
          <t>CDS 03 Declaration Technical Completion Matrix for Imports | v3.92 | Data Completion Rules!73</t>
        </is>
      </c>
      <c r="D594" s="2" t="inlineStr">
        <is>
          <t>CDS10002 | CDS10010 | xml_validation_error</t>
        </is>
      </c>
      <c r="E594" s="2" t="inlineStr">
        <is>
          <t>• Import declaration context is I1 (B&amp;E).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4" s="2" t="inlineStr">
        <is>
          <t>1. Create a representative import declaration payload for I1 (B&amp;E).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4" s="2" t="inlineStr">
        <is>
          <t>Not-tested</t>
        </is>
      </c>
      <c r="H594" s="2" t="inlineStr"/>
    </row>
    <row r="595">
      <c r="A595" s="2" t="n">
        <v>594</v>
      </c>
      <c r="B595" s="2" t="inlineStr">
        <is>
          <t>Import C21I: DE 3/24 Seller - Street and Number at H and / or I level is not allowed; cardinality 1:1; format an..70.</t>
        </is>
      </c>
      <c r="C595" s="2" t="inlineStr">
        <is>
          <t>CDS 03 Declaration Technical Completion Matrix for Imports | v3.92 | Data Completion Rules!73</t>
        </is>
      </c>
      <c r="D595" s="2" t="inlineStr">
        <is>
          <t>CDS10002 | CDS10010 | xml_validation_error</t>
        </is>
      </c>
      <c r="E595" s="2" t="inlineStr">
        <is>
          <t>• Import declaration context is C21I.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5" s="2" t="inlineStr">
        <is>
          <t>1. Create a representative import declaration payload for C21I.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5" s="2" t="inlineStr">
        <is>
          <t>Not-tested</t>
        </is>
      </c>
      <c r="H595" s="2" t="inlineStr"/>
    </row>
    <row r="596">
      <c r="A596" s="2" t="n">
        <v>595</v>
      </c>
      <c r="B596" s="2" t="inlineStr">
        <is>
          <t>Import C21I EIDR: DE 3/24 Seller - Street and Number at H and / or I level is not allowed; cardinality 1:1; format an..70.</t>
        </is>
      </c>
      <c r="C596" s="2" t="inlineStr">
        <is>
          <t>CDS 03 Declaration Technical Completion Matrix for Imports | v3.92 | Data Completion Rules!73</t>
        </is>
      </c>
      <c r="D596" s="2" t="inlineStr">
        <is>
          <t>CDS10002 | CDS10010 | xml_validation_error</t>
        </is>
      </c>
      <c r="E596" s="2" t="inlineStr">
        <is>
          <t>• Import declaration context is C21I EIDR.
• 3/24 Seller - Street and Number at H and / or I level is not allowed.
• Populate XML path Declaration/GoodsShipment/ Seller/ Address/ Line Declaration/GoodsShipment/ GovernmentAgencyGoodsItem/ Seller/ Address/ Line only where this rule permits it.
• Respect cardinality 1:1.
• Value conforms to HMRC format an..70.</t>
        </is>
      </c>
      <c r="F596" s="2" t="inlineStr">
        <is>
          <t>1. Create a representative import declaration payload for C21I EIDR.
2. Populate or omit 3/24 Seller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6" s="2" t="inlineStr">
        <is>
          <t>Not-tested</t>
        </is>
      </c>
      <c r="H596" s="2" t="inlineStr"/>
    </row>
    <row r="597">
      <c r="A597" s="2" t="n">
        <v>596</v>
      </c>
      <c r="B597" s="2" t="inlineStr">
        <is>
          <t>Import H1: DE 3/24 Seller - City at H and / or I level is dependent; cardinality 1:1; format an..35.</t>
        </is>
      </c>
      <c r="C597" s="2" t="inlineStr">
        <is>
          <t>CDS 03 Declaration Technical Completion Matrix for Imports | v3.92 | Data Completion Rules!74</t>
        </is>
      </c>
      <c r="D597" s="2" t="inlineStr">
        <is>
          <t>CDS12070 | CDS10010 | xml_validation_error</t>
        </is>
      </c>
      <c r="E597" s="2" t="inlineStr">
        <is>
          <t>• Import declaration context is H1.
• 3/24 Seller - City at H and / or I level is dependent.
• Populate XML path Declaration/GoodsShipment/ Seller/ Address/ CityName Declaration/GoodsShipment/ GovernmentAgencyGoodsItem/ Seller/ Address/ CityName only where this rule permits it.
• Respect cardinality 1:1.
• Value conforms to HMRC format an..35.</t>
        </is>
      </c>
      <c r="F597" s="2" t="inlineStr">
        <is>
          <t>1. Create a representative import declaration payload for H1.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7" s="2" t="inlineStr">
        <is>
          <t>Not-tested</t>
        </is>
      </c>
      <c r="H597" s="2" t="inlineStr"/>
    </row>
    <row r="598">
      <c r="A598" s="2" t="n">
        <v>597</v>
      </c>
      <c r="B598" s="2" t="inlineStr">
        <is>
          <t>Import H2: DE 3/24 Seller - City at H and / or I level is not allowed; cardinality 1:1; format an..35.</t>
        </is>
      </c>
      <c r="C598" s="2" t="inlineStr">
        <is>
          <t>CDS 03 Declaration Technical Completion Matrix for Imports | v3.92 | Data Completion Rules!74</t>
        </is>
      </c>
      <c r="D598" s="2" t="inlineStr">
        <is>
          <t>CDS10002 | CDS10010 | xml_validation_error</t>
        </is>
      </c>
      <c r="E598" s="2" t="inlineStr">
        <is>
          <t>• Import declaration context is H2.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598" s="2" t="inlineStr">
        <is>
          <t>1. Create a representative import declaration payload for H2.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8" s="2" t="inlineStr">
        <is>
          <t>Not-tested</t>
        </is>
      </c>
      <c r="H598" s="2" t="inlineStr"/>
    </row>
    <row r="599">
      <c r="A599" s="2" t="n">
        <v>598</v>
      </c>
      <c r="B599" s="2" t="inlineStr">
        <is>
          <t>Import H3: DE 3/24 Seller - City at H and / or I level is not allowed; cardinality 1:1; format an..35.</t>
        </is>
      </c>
      <c r="C599" s="2" t="inlineStr">
        <is>
          <t>CDS 03 Declaration Technical Completion Matrix for Imports | v3.92 | Data Completion Rules!74</t>
        </is>
      </c>
      <c r="D599" s="2" t="inlineStr">
        <is>
          <t>CDS10002 | CDS10010 | xml_validation_error</t>
        </is>
      </c>
      <c r="E599" s="2" t="inlineStr">
        <is>
          <t>• Import declaration context is H3.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599" s="2" t="inlineStr">
        <is>
          <t>1. Create a representative import declaration payload for H3.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599" s="2" t="inlineStr">
        <is>
          <t>Not-tested</t>
        </is>
      </c>
      <c r="H599" s="2" t="inlineStr"/>
    </row>
    <row r="600">
      <c r="A600" s="2" t="n">
        <v>599</v>
      </c>
      <c r="B600" s="2" t="inlineStr">
        <is>
          <t>Import H4: DE 3/24 Seller - City at H and / or I level is not allowed; cardinality 1:1; format an..35.</t>
        </is>
      </c>
      <c r="C600" s="2" t="inlineStr">
        <is>
          <t>CDS 03 Declaration Technical Completion Matrix for Imports | v3.92 | Data Completion Rules!74</t>
        </is>
      </c>
      <c r="D600" s="2" t="inlineStr">
        <is>
          <t>CDS10002 | CDS10010 | xml_validation_error</t>
        </is>
      </c>
      <c r="E600" s="2" t="inlineStr">
        <is>
          <t>• Import declaration context is H4.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600" s="2" t="inlineStr">
        <is>
          <t>1. Create a representative import declaration payload for H4.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0" s="2" t="inlineStr">
        <is>
          <t>Not-tested</t>
        </is>
      </c>
      <c r="H600" s="2" t="inlineStr"/>
    </row>
    <row r="601">
      <c r="A601" s="2" t="n">
        <v>600</v>
      </c>
      <c r="B601" s="2" t="inlineStr">
        <is>
          <t>Import H5: DE 3/24 Seller - City at H and / or I level is not allowed; cardinality 1:1; format an..35.</t>
        </is>
      </c>
      <c r="C601" s="2" t="inlineStr">
        <is>
          <t>CDS 03 Declaration Technical Completion Matrix for Imports | v3.92 | Data Completion Rules!74</t>
        </is>
      </c>
      <c r="D601" s="2" t="inlineStr">
        <is>
          <t>CDS10002 | CDS10010 | xml_validation_error</t>
        </is>
      </c>
      <c r="E601" s="2" t="inlineStr">
        <is>
          <t>• Import declaration context is H5.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601" s="2" t="inlineStr">
        <is>
          <t>1. Create a representative import declaration payload for H5.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1" s="2" t="inlineStr">
        <is>
          <t>Not-tested</t>
        </is>
      </c>
      <c r="H601" s="2" t="inlineStr"/>
    </row>
    <row r="602">
      <c r="A602" s="2" t="n">
        <v>601</v>
      </c>
      <c r="B602" s="2" t="inlineStr">
        <is>
          <t>Import I1: DE 3/24 Seller - City at H and / or I level is not allowed; cardinality 1:1; format an..35.</t>
        </is>
      </c>
      <c r="C602" s="2" t="inlineStr">
        <is>
          <t>CDS 03 Declaration Technical Completion Matrix for Imports | v3.92 | Data Completion Rules!74</t>
        </is>
      </c>
      <c r="D602" s="2" t="inlineStr">
        <is>
          <t>CDS10002 | CDS10010 | xml_validation_error</t>
        </is>
      </c>
      <c r="E602" s="2" t="inlineStr">
        <is>
          <t>• Import declaration context is I1.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602" s="2" t="inlineStr">
        <is>
          <t>1. Create a representative import declaration payload for I1.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2" s="2" t="inlineStr">
        <is>
          <t>Not-tested</t>
        </is>
      </c>
      <c r="H602" s="2" t="inlineStr"/>
    </row>
    <row r="603">
      <c r="A603" s="2" t="n">
        <v>602</v>
      </c>
      <c r="B603" s="2" t="inlineStr">
        <is>
          <t>Import I1 (B&amp;E): DE 3/24 Seller - City at H and / or I level is not allowed; cardinality 1:1; format an..35.</t>
        </is>
      </c>
      <c r="C603" s="2" t="inlineStr">
        <is>
          <t>CDS 03 Declaration Technical Completion Matrix for Imports | v3.92 | Data Completion Rules!74</t>
        </is>
      </c>
      <c r="D603" s="2" t="inlineStr">
        <is>
          <t>CDS10002 | CDS10010 | xml_validation_error</t>
        </is>
      </c>
      <c r="E603" s="2" t="inlineStr">
        <is>
          <t>• Import declaration context is I1 (B&amp;E).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603" s="2" t="inlineStr">
        <is>
          <t>1. Create a representative import declaration payload for I1 (B&amp;E).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3" s="2" t="inlineStr">
        <is>
          <t>Not-tested</t>
        </is>
      </c>
      <c r="H603" s="2" t="inlineStr"/>
    </row>
    <row r="604">
      <c r="A604" s="2" t="n">
        <v>603</v>
      </c>
      <c r="B604" s="2" t="inlineStr">
        <is>
          <t>Import C21I: DE 3/24 Seller - City at H and / or I level is not allowed; cardinality 1:1; format an..35.</t>
        </is>
      </c>
      <c r="C604" s="2" t="inlineStr">
        <is>
          <t>CDS 03 Declaration Technical Completion Matrix for Imports | v3.92 | Data Completion Rules!74</t>
        </is>
      </c>
      <c r="D604" s="2" t="inlineStr">
        <is>
          <t>CDS10002 | CDS10010 | xml_validation_error</t>
        </is>
      </c>
      <c r="E604" s="2" t="inlineStr">
        <is>
          <t>• Import declaration context is C21I.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604" s="2" t="inlineStr">
        <is>
          <t>1. Create a representative import declaration payload for C21I.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4" s="2" t="inlineStr">
        <is>
          <t>Not-tested</t>
        </is>
      </c>
      <c r="H604" s="2" t="inlineStr"/>
    </row>
    <row r="605">
      <c r="A605" s="2" t="n">
        <v>604</v>
      </c>
      <c r="B605" s="2" t="inlineStr">
        <is>
          <t>Import C21I EIDR: DE 3/24 Seller - City at H and / or I level is not allowed; cardinality 1:1; format an..35.</t>
        </is>
      </c>
      <c r="C605" s="2" t="inlineStr">
        <is>
          <t>CDS 03 Declaration Technical Completion Matrix for Imports | v3.92 | Data Completion Rules!74</t>
        </is>
      </c>
      <c r="D605" s="2" t="inlineStr">
        <is>
          <t>CDS10002 | CDS10010 | xml_validation_error</t>
        </is>
      </c>
      <c r="E605" s="2" t="inlineStr">
        <is>
          <t>• Import declaration context is C21I EIDR.
• 3/24 Seller - City at H and / or I level is not allowed.
• Populate XML path Declaration/GoodsShipment/ Seller/ Address/ CityName Declaration/GoodsShipment/ GovernmentAgencyGoodsItem/ Seller/ Address/ CityName only where this rule permits it.
• Respect cardinality 1:1.
• Value conforms to HMRC format an..35.</t>
        </is>
      </c>
      <c r="F605" s="2" t="inlineStr">
        <is>
          <t>1. Create a representative import declaration payload for C21I EIDR.
2. Populate or omit 3/24 Seller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5" s="2" t="inlineStr">
        <is>
          <t>Not-tested</t>
        </is>
      </c>
      <c r="H605" s="2" t="inlineStr"/>
    </row>
    <row r="606">
      <c r="A606" s="2" t="n">
        <v>605</v>
      </c>
      <c r="B606" s="2" t="inlineStr">
        <is>
          <t>Import H1: DE 3/24 Seller - Country at H and / or I level is dependent; cardinality 1:1; format a2 Must be Upper Case.</t>
        </is>
      </c>
      <c r="C606" s="2" t="inlineStr">
        <is>
          <t>CDS 03 Declaration Technical Completion Matrix for Imports | v3.92 | Data Completion Rules!75</t>
        </is>
      </c>
      <c r="D606" s="2" t="inlineStr">
        <is>
          <t>CDS12070 | CDS10010 | xml_validation_error | CDS10020</t>
        </is>
      </c>
      <c r="E606" s="2" t="inlineStr">
        <is>
          <t>• Import declaration context is H1.
• 3/24 Seller - Country at H and / or I level is dependent.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06" s="2" t="inlineStr">
        <is>
          <t>1. Create a representative import declaration payload for H1.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6" s="2" t="inlineStr">
        <is>
          <t>Not-tested</t>
        </is>
      </c>
      <c r="H606" s="2" t="inlineStr"/>
    </row>
    <row r="607">
      <c r="A607" s="2" t="n">
        <v>606</v>
      </c>
      <c r="B607" s="2" t="inlineStr">
        <is>
          <t>Import H2: DE 3/24 Seller - Country at H and / or I level is not allowed; cardinality 1:1; format a2 Must be Upper Case.</t>
        </is>
      </c>
      <c r="C607" s="2" t="inlineStr">
        <is>
          <t>CDS 03 Declaration Technical Completion Matrix for Imports | v3.92 | Data Completion Rules!75</t>
        </is>
      </c>
      <c r="D607" s="2" t="inlineStr">
        <is>
          <t>CDS10002 | CDS10010 | xml_validation_error | CDS10020</t>
        </is>
      </c>
      <c r="E607" s="2" t="inlineStr">
        <is>
          <t>• Import declaration context is H2.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07" s="2" t="inlineStr">
        <is>
          <t>1. Create a representative import declaration payload for H2.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7" s="2" t="inlineStr">
        <is>
          <t>Not-tested</t>
        </is>
      </c>
      <c r="H607" s="2" t="inlineStr"/>
    </row>
    <row r="608">
      <c r="A608" s="2" t="n">
        <v>607</v>
      </c>
      <c r="B608" s="2" t="inlineStr">
        <is>
          <t>Import H3: DE 3/24 Seller - Country at H and / or I level is not allowed; cardinality 1:1; format a2 Must be Upper Case.</t>
        </is>
      </c>
      <c r="C608" s="2" t="inlineStr">
        <is>
          <t>CDS 03 Declaration Technical Completion Matrix for Imports | v3.92 | Data Completion Rules!75</t>
        </is>
      </c>
      <c r="D608" s="2" t="inlineStr">
        <is>
          <t>CDS10002 | CDS10010 | xml_validation_error | CDS10020</t>
        </is>
      </c>
      <c r="E608" s="2" t="inlineStr">
        <is>
          <t>• Import declaration context is H3.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08" s="2" t="inlineStr">
        <is>
          <t>1. Create a representative import declaration payload for H3.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8" s="2" t="inlineStr">
        <is>
          <t>Not-tested</t>
        </is>
      </c>
      <c r="H608" s="2" t="inlineStr"/>
    </row>
    <row r="609">
      <c r="A609" s="2" t="n">
        <v>608</v>
      </c>
      <c r="B609" s="2" t="inlineStr">
        <is>
          <t>Import H4: DE 3/24 Seller - Country at H and / or I level is not allowed; cardinality 1:1; format a2 Must be Upper Case.</t>
        </is>
      </c>
      <c r="C609" s="2" t="inlineStr">
        <is>
          <t>CDS 03 Declaration Technical Completion Matrix for Imports | v3.92 | Data Completion Rules!75</t>
        </is>
      </c>
      <c r="D609" s="2" t="inlineStr">
        <is>
          <t>CDS10002 | CDS10010 | xml_validation_error | CDS10020</t>
        </is>
      </c>
      <c r="E609" s="2" t="inlineStr">
        <is>
          <t>• Import declaration context is H4.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09" s="2" t="inlineStr">
        <is>
          <t>1. Create a representative import declaration payload for H4.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09" s="2" t="inlineStr">
        <is>
          <t>Not-tested</t>
        </is>
      </c>
      <c r="H609" s="2" t="inlineStr"/>
    </row>
    <row r="610">
      <c r="A610" s="2" t="n">
        <v>609</v>
      </c>
      <c r="B610" s="2" t="inlineStr">
        <is>
          <t>Import H5: DE 3/24 Seller - Country at H and / or I level is not allowed; cardinality 1:1; format a2 Must be Upper Case.</t>
        </is>
      </c>
      <c r="C610" s="2" t="inlineStr">
        <is>
          <t>CDS 03 Declaration Technical Completion Matrix for Imports | v3.92 | Data Completion Rules!75</t>
        </is>
      </c>
      <c r="D610" s="2" t="inlineStr">
        <is>
          <t>CDS10002 | CDS10010 | xml_validation_error | CDS10020</t>
        </is>
      </c>
      <c r="E610" s="2" t="inlineStr">
        <is>
          <t>• Import declaration context is H5.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10" s="2" t="inlineStr">
        <is>
          <t>1. Create a representative import declaration payload for H5.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0" s="2" t="inlineStr">
        <is>
          <t>Not-tested</t>
        </is>
      </c>
      <c r="H610" s="2" t="inlineStr"/>
    </row>
    <row r="611">
      <c r="A611" s="2" t="n">
        <v>610</v>
      </c>
      <c r="B611" s="2" t="inlineStr">
        <is>
          <t>Import I1: DE 3/24 Seller - Country at H and / or I level is not allowed; cardinality 1:1; format a2 Must be Upper Case.</t>
        </is>
      </c>
      <c r="C611" s="2" t="inlineStr">
        <is>
          <t>CDS 03 Declaration Technical Completion Matrix for Imports | v3.92 | Data Completion Rules!75</t>
        </is>
      </c>
      <c r="D611" s="2" t="inlineStr">
        <is>
          <t>CDS10002 | CDS10010 | xml_validation_error | CDS10020</t>
        </is>
      </c>
      <c r="E611" s="2" t="inlineStr">
        <is>
          <t>• Import declaration context is I1.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11" s="2" t="inlineStr">
        <is>
          <t>1. Create a representative import declaration payload for I1.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1" s="2" t="inlineStr">
        <is>
          <t>Not-tested</t>
        </is>
      </c>
      <c r="H611" s="2" t="inlineStr"/>
    </row>
    <row r="612">
      <c r="A612" s="2" t="n">
        <v>611</v>
      </c>
      <c r="B612" s="2" t="inlineStr">
        <is>
          <t>Import I1 (B&amp;E): DE 3/24 Seller - Country at H and / or I level is not allowed; cardinality 1:1; format a2 Must be Upper Case.</t>
        </is>
      </c>
      <c r="C612" s="2" t="inlineStr">
        <is>
          <t>CDS 03 Declaration Technical Completion Matrix for Imports | v3.92 | Data Completion Rules!75</t>
        </is>
      </c>
      <c r="D612" s="2" t="inlineStr">
        <is>
          <t>CDS10002 | CDS10010 | xml_validation_error | CDS10020</t>
        </is>
      </c>
      <c r="E612" s="2" t="inlineStr">
        <is>
          <t>• Import declaration context is I1 (B&amp;E).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12" s="2" t="inlineStr">
        <is>
          <t>1. Create a representative import declaration payload for I1 (B&amp;E).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2" s="2" t="inlineStr">
        <is>
          <t>Not-tested</t>
        </is>
      </c>
      <c r="H612" s="2" t="inlineStr"/>
    </row>
    <row r="613">
      <c r="A613" s="2" t="n">
        <v>612</v>
      </c>
      <c r="B613" s="2" t="inlineStr">
        <is>
          <t>Import C21I: DE 3/24 Seller - Country at H and / or I level is not allowed; cardinality 1:1; format a2 Must be Upper Case.</t>
        </is>
      </c>
      <c r="C613" s="2" t="inlineStr">
        <is>
          <t>CDS 03 Declaration Technical Completion Matrix for Imports | v3.92 | Data Completion Rules!75</t>
        </is>
      </c>
      <c r="D613" s="2" t="inlineStr">
        <is>
          <t>CDS10002 | CDS10010 | xml_validation_error | CDS10020</t>
        </is>
      </c>
      <c r="E613" s="2" t="inlineStr">
        <is>
          <t>• Import declaration context is C21I.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13" s="2" t="inlineStr">
        <is>
          <t>1. Create a representative import declaration payload for C21I.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3" s="2" t="inlineStr">
        <is>
          <t>Not-tested</t>
        </is>
      </c>
      <c r="H613" s="2" t="inlineStr"/>
    </row>
    <row r="614">
      <c r="A614" s="2" t="n">
        <v>613</v>
      </c>
      <c r="B614" s="2" t="inlineStr">
        <is>
          <t>Import C21I EIDR: DE 3/24 Seller - Country at H and / or I level is not allowed; cardinality 1:1; format a2 Must be Upper Case.</t>
        </is>
      </c>
      <c r="C614" s="2" t="inlineStr">
        <is>
          <t>CDS 03 Declaration Technical Completion Matrix for Imports | v3.92 | Data Completion Rules!75</t>
        </is>
      </c>
      <c r="D614" s="2" t="inlineStr">
        <is>
          <t>CDS10002 | CDS10010 | xml_validation_error | CDS10020</t>
        </is>
      </c>
      <c r="E614" s="2" t="inlineStr">
        <is>
          <t>• Import declaration context is C21I EIDR.
• 3/24 Seller - Country at H and / or I level is not allowed.
• Populate XML path Declaration/GoodsShipment/ Seller/ Address/ CountryCode Declaration/GoodsShipment/ GovernmentAgencyGoodsItem/ Seller/ Address/ CountryCode only where this rule permits it.
• Respect cardinality 1:1.
• Value conforms to HMRC format a2 Must be Upper Case.
• Value is drawn from HMRC codelist CountryTypes for these items.</t>
        </is>
      </c>
      <c r="F614" s="2" t="inlineStr">
        <is>
          <t>1. Create a representative import declaration payload for C21I EIDR.
2. Populate or omit 3/24 Seller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4" s="2" t="inlineStr">
        <is>
          <t>Not-tested</t>
        </is>
      </c>
      <c r="H614" s="2" t="inlineStr"/>
    </row>
    <row r="615">
      <c r="A615" s="2" t="n">
        <v>614</v>
      </c>
      <c r="B615" s="2" t="inlineStr">
        <is>
          <t>Import H1: DE 3/24 Seller - Postcode at H and / or I level is dependent; cardinality 1:1; format an..9.</t>
        </is>
      </c>
      <c r="C615" s="2" t="inlineStr">
        <is>
          <t>CDS 03 Declaration Technical Completion Matrix for Imports | v3.92 | Data Completion Rules!76</t>
        </is>
      </c>
      <c r="D615" s="2" t="inlineStr">
        <is>
          <t>CDS12070 | CDS10010 | xml_validation_error</t>
        </is>
      </c>
      <c r="E615" s="2" t="inlineStr">
        <is>
          <t>• Import declaration context is H1.
• 3/24 Seller - Postcode at H and / or I level is dependent.
• Populate XML path Declaration/GoodsShipment/ Seller/ Address/ PostcodeID Declaration/GoodsShipment/ GovernmentAgencyGoodsItem/ Seller/ Address/ PostcodeID only where this rule permits it.
• Respect cardinality 1:1.
• Value conforms to HMRC format an..9.</t>
        </is>
      </c>
      <c r="F615" s="2" t="inlineStr">
        <is>
          <t>1. Create a representative import declaration payload for H1.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5" s="2" t="inlineStr">
        <is>
          <t>Not-tested</t>
        </is>
      </c>
      <c r="H615" s="2" t="inlineStr"/>
    </row>
    <row r="616">
      <c r="A616" s="2" t="n">
        <v>615</v>
      </c>
      <c r="B616" s="2" t="inlineStr">
        <is>
          <t>Import H2: DE 3/24 Seller - Postcode at H and / or I level is not allowed; cardinality 1:1; format an..9.</t>
        </is>
      </c>
      <c r="C616" s="2" t="inlineStr">
        <is>
          <t>CDS 03 Declaration Technical Completion Matrix for Imports | v3.92 | Data Completion Rules!76</t>
        </is>
      </c>
      <c r="D616" s="2" t="inlineStr">
        <is>
          <t>CDS10002 | CDS10010 | xml_validation_error</t>
        </is>
      </c>
      <c r="E616" s="2" t="inlineStr">
        <is>
          <t>• Import declaration context is H2.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16" s="2" t="inlineStr">
        <is>
          <t>1. Create a representative import declaration payload for H2.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6" s="2" t="inlineStr">
        <is>
          <t>Not-tested</t>
        </is>
      </c>
      <c r="H616" s="2" t="inlineStr"/>
    </row>
    <row r="617">
      <c r="A617" s="2" t="n">
        <v>616</v>
      </c>
      <c r="B617" s="2" t="inlineStr">
        <is>
          <t>Import H3: DE 3/24 Seller - Postcode at H and / or I level is not allowed; cardinality 1:1; format an..9.</t>
        </is>
      </c>
      <c r="C617" s="2" t="inlineStr">
        <is>
          <t>CDS 03 Declaration Technical Completion Matrix for Imports | v3.92 | Data Completion Rules!76</t>
        </is>
      </c>
      <c r="D617" s="2" t="inlineStr">
        <is>
          <t>CDS10002 | CDS10010 | xml_validation_error</t>
        </is>
      </c>
      <c r="E617" s="2" t="inlineStr">
        <is>
          <t>• Import declaration context is H3.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17" s="2" t="inlineStr">
        <is>
          <t>1. Create a representative import declaration payload for H3.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7" s="2" t="inlineStr">
        <is>
          <t>Not-tested</t>
        </is>
      </c>
      <c r="H617" s="2" t="inlineStr"/>
    </row>
    <row r="618">
      <c r="A618" s="2" t="n">
        <v>617</v>
      </c>
      <c r="B618" s="2" t="inlineStr">
        <is>
          <t>Import H4: DE 3/24 Seller - Postcode at H and / or I level is not allowed; cardinality 1:1; format an..9.</t>
        </is>
      </c>
      <c r="C618" s="2" t="inlineStr">
        <is>
          <t>CDS 03 Declaration Technical Completion Matrix for Imports | v3.92 | Data Completion Rules!76</t>
        </is>
      </c>
      <c r="D618" s="2" t="inlineStr">
        <is>
          <t>CDS10002 | CDS10010 | xml_validation_error</t>
        </is>
      </c>
      <c r="E618" s="2" t="inlineStr">
        <is>
          <t>• Import declaration context is H4.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18" s="2" t="inlineStr">
        <is>
          <t>1. Create a representative import declaration payload for H4.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8" s="2" t="inlineStr">
        <is>
          <t>Not-tested</t>
        </is>
      </c>
      <c r="H618" s="2" t="inlineStr"/>
    </row>
    <row r="619">
      <c r="A619" s="2" t="n">
        <v>618</v>
      </c>
      <c r="B619" s="2" t="inlineStr">
        <is>
          <t>Import H5: DE 3/24 Seller - Postcode at H and / or I level is not allowed; cardinality 1:1; format an..9.</t>
        </is>
      </c>
      <c r="C619" s="2" t="inlineStr">
        <is>
          <t>CDS 03 Declaration Technical Completion Matrix for Imports | v3.92 | Data Completion Rules!76</t>
        </is>
      </c>
      <c r="D619" s="2" t="inlineStr">
        <is>
          <t>CDS10002 | CDS10010 | xml_validation_error</t>
        </is>
      </c>
      <c r="E619" s="2" t="inlineStr">
        <is>
          <t>• Import declaration context is H5.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19" s="2" t="inlineStr">
        <is>
          <t>1. Create a representative import declaration payload for H5.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19" s="2" t="inlineStr">
        <is>
          <t>Not-tested</t>
        </is>
      </c>
      <c r="H619" s="2" t="inlineStr"/>
    </row>
    <row r="620">
      <c r="A620" s="2" t="n">
        <v>619</v>
      </c>
      <c r="B620" s="2" t="inlineStr">
        <is>
          <t>Import I1: DE 3/24 Seller - Postcode at H and / or I level is not allowed; cardinality 1:1; format an..9.</t>
        </is>
      </c>
      <c r="C620" s="2" t="inlineStr">
        <is>
          <t>CDS 03 Declaration Technical Completion Matrix for Imports | v3.92 | Data Completion Rules!76</t>
        </is>
      </c>
      <c r="D620" s="2" t="inlineStr">
        <is>
          <t>CDS10002 | CDS10010 | xml_validation_error</t>
        </is>
      </c>
      <c r="E620" s="2" t="inlineStr">
        <is>
          <t>• Import declaration context is I1.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20" s="2" t="inlineStr">
        <is>
          <t>1. Create a representative import declaration payload for I1.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0" s="2" t="inlineStr">
        <is>
          <t>Not-tested</t>
        </is>
      </c>
      <c r="H620" s="2" t="inlineStr"/>
    </row>
    <row r="621">
      <c r="A621" s="2" t="n">
        <v>620</v>
      </c>
      <c r="B621" s="2" t="inlineStr">
        <is>
          <t>Import I1 (B&amp;E): DE 3/24 Seller - Postcode at H and / or I level is not allowed; cardinality 1:1; format an..9.</t>
        </is>
      </c>
      <c r="C621" s="2" t="inlineStr">
        <is>
          <t>CDS 03 Declaration Technical Completion Matrix for Imports | v3.92 | Data Completion Rules!76</t>
        </is>
      </c>
      <c r="D621" s="2" t="inlineStr">
        <is>
          <t>CDS10002 | CDS10010 | xml_validation_error</t>
        </is>
      </c>
      <c r="E621" s="2" t="inlineStr">
        <is>
          <t>• Import declaration context is I1 (B&amp;E).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21" s="2" t="inlineStr">
        <is>
          <t>1. Create a representative import declaration payload for I1 (B&amp;E).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1" s="2" t="inlineStr">
        <is>
          <t>Not-tested</t>
        </is>
      </c>
      <c r="H621" s="2" t="inlineStr"/>
    </row>
    <row r="622">
      <c r="A622" s="2" t="n">
        <v>621</v>
      </c>
      <c r="B622" s="2" t="inlineStr">
        <is>
          <t>Import C21I: DE 3/24 Seller - Postcode at H and / or I level is not allowed; cardinality 1:1; format an..9.</t>
        </is>
      </c>
      <c r="C622" s="2" t="inlineStr">
        <is>
          <t>CDS 03 Declaration Technical Completion Matrix for Imports | v3.92 | Data Completion Rules!76</t>
        </is>
      </c>
      <c r="D622" s="2" t="inlineStr">
        <is>
          <t>CDS10002 | CDS10010 | xml_validation_error</t>
        </is>
      </c>
      <c r="E622" s="2" t="inlineStr">
        <is>
          <t>• Import declaration context is C21I.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22" s="2" t="inlineStr">
        <is>
          <t>1. Create a representative import declaration payload for C21I.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2" s="2" t="inlineStr">
        <is>
          <t>Not-tested</t>
        </is>
      </c>
      <c r="H622" s="2" t="inlineStr"/>
    </row>
    <row r="623">
      <c r="A623" s="2" t="n">
        <v>622</v>
      </c>
      <c r="B623" s="2" t="inlineStr">
        <is>
          <t>Import C21I EIDR: DE 3/24 Seller - Postcode at H and / or I level is not allowed; cardinality 1:1; format an..9.</t>
        </is>
      </c>
      <c r="C623" s="2" t="inlineStr">
        <is>
          <t>CDS 03 Declaration Technical Completion Matrix for Imports | v3.92 | Data Completion Rules!76</t>
        </is>
      </c>
      <c r="D623" s="2" t="inlineStr">
        <is>
          <t>CDS10002 | CDS10010 | xml_validation_error</t>
        </is>
      </c>
      <c r="E623" s="2" t="inlineStr">
        <is>
          <t>• Import declaration context is C21I EIDR.
• 3/24 Seller - Postcode at H and / or I level is not allowed.
• Populate XML path Declaration/GoodsShipment/ Seller/ Address/ PostcodeID Declaration/GoodsShipment/ GovernmentAgencyGoodsItem/ Seller/ Address/ PostcodeID only where this rule permits it.
• Respect cardinality 1:1.
• Value conforms to HMRC format an..9.</t>
        </is>
      </c>
      <c r="F623" s="2" t="inlineStr">
        <is>
          <t>1. Create a representative import declaration payload for C21I EIDR.
2. Populate or omit 3/24 Seller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3" s="2" t="inlineStr">
        <is>
          <t>Not-tested</t>
        </is>
      </c>
      <c r="H623" s="2" t="inlineStr"/>
    </row>
    <row r="624">
      <c r="A624" s="2" t="n">
        <v>623</v>
      </c>
      <c r="B624" s="2" t="inlineStr">
        <is>
          <t>Import H1: DE 3/24 Seller - Phone number at H and / or I level is optional; cardinality 1:1; format an..50.</t>
        </is>
      </c>
      <c r="C624" s="2" t="inlineStr">
        <is>
          <t>CDS 03 Declaration Technical Completion Matrix for Imports | v3.92 | Data Completion Rules!77</t>
        </is>
      </c>
      <c r="D624" s="2" t="inlineStr">
        <is>
          <t>CDS10010 | xml_validation_error</t>
        </is>
      </c>
      <c r="E624" s="2" t="inlineStr">
        <is>
          <t>• Import declaration context is H1.
• 3/24 Seller - Phone number at H and / or I level is optional.
• Populate XML path Declaration/GoodsShipment/ Seller/ Communication/ ID Declaration/GoodsShipment/ GovernmentAgencyGoodsItem/ Seller/ Communication/ ID only where this rule permits it.
• Respect cardinality 1:1.
• Value conforms to HMRC format an..50.</t>
        </is>
      </c>
      <c r="F624" s="2" t="inlineStr">
        <is>
          <t>1. Create a representative import declaration payload for H1.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4" s="2" t="inlineStr">
        <is>
          <t>Not-tested</t>
        </is>
      </c>
      <c r="H624" s="2" t="inlineStr"/>
    </row>
    <row r="625">
      <c r="A625" s="2" t="n">
        <v>624</v>
      </c>
      <c r="B625" s="2" t="inlineStr">
        <is>
          <t>Import H2: DE 3/24 Seller - Phone number at H and / or I level is not allowed; cardinality 1:1; format an..50.</t>
        </is>
      </c>
      <c r="C625" s="2" t="inlineStr">
        <is>
          <t>CDS 03 Declaration Technical Completion Matrix for Imports | v3.92 | Data Completion Rules!77</t>
        </is>
      </c>
      <c r="D625" s="2" t="inlineStr">
        <is>
          <t>CDS10002 | CDS10010 | xml_validation_error</t>
        </is>
      </c>
      <c r="E625" s="2" t="inlineStr">
        <is>
          <t>• Import declaration context is H2.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25" s="2" t="inlineStr">
        <is>
          <t>1. Create a representative import declaration payload for H2.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5" s="2" t="inlineStr">
        <is>
          <t>Not-tested</t>
        </is>
      </c>
      <c r="H625" s="2" t="inlineStr"/>
    </row>
    <row r="626">
      <c r="A626" s="2" t="n">
        <v>625</v>
      </c>
      <c r="B626" s="2" t="inlineStr">
        <is>
          <t>Import H3: DE 3/24 Seller - Phone number at H and / or I level is not allowed; cardinality 1:1; format an..50.</t>
        </is>
      </c>
      <c r="C626" s="2" t="inlineStr">
        <is>
          <t>CDS 03 Declaration Technical Completion Matrix for Imports | v3.92 | Data Completion Rules!77</t>
        </is>
      </c>
      <c r="D626" s="2" t="inlineStr">
        <is>
          <t>CDS10002 | CDS10010 | xml_validation_error</t>
        </is>
      </c>
      <c r="E626" s="2" t="inlineStr">
        <is>
          <t>• Import declaration context is H3.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26" s="2" t="inlineStr">
        <is>
          <t>1. Create a representative import declaration payload for H3.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6" s="2" t="inlineStr">
        <is>
          <t>Not-tested</t>
        </is>
      </c>
      <c r="H626" s="2" t="inlineStr"/>
    </row>
    <row r="627">
      <c r="A627" s="2" t="n">
        <v>626</v>
      </c>
      <c r="B627" s="2" t="inlineStr">
        <is>
          <t>Import H4: DE 3/24 Seller - Phone number at H and / or I level is not allowed; cardinality 1:1; format an..50.</t>
        </is>
      </c>
      <c r="C627" s="2" t="inlineStr">
        <is>
          <t>CDS 03 Declaration Technical Completion Matrix for Imports | v3.92 | Data Completion Rules!77</t>
        </is>
      </c>
      <c r="D627" s="2" t="inlineStr">
        <is>
          <t>CDS10002 | CDS10010 | xml_validation_error</t>
        </is>
      </c>
      <c r="E627" s="2" t="inlineStr">
        <is>
          <t>• Import declaration context is H4.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27" s="2" t="inlineStr">
        <is>
          <t>1. Create a representative import declaration payload for H4.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7" s="2" t="inlineStr">
        <is>
          <t>Not-tested</t>
        </is>
      </c>
      <c r="H627" s="2" t="inlineStr"/>
    </row>
    <row r="628">
      <c r="A628" s="2" t="n">
        <v>627</v>
      </c>
      <c r="B628" s="2" t="inlineStr">
        <is>
          <t>Import H5: DE 3/24 Seller - Phone number at H and / or I level is not allowed; cardinality 1:1; format an..50.</t>
        </is>
      </c>
      <c r="C628" s="2" t="inlineStr">
        <is>
          <t>CDS 03 Declaration Technical Completion Matrix for Imports | v3.92 | Data Completion Rules!77</t>
        </is>
      </c>
      <c r="D628" s="2" t="inlineStr">
        <is>
          <t>CDS10002 | CDS10010 | xml_validation_error</t>
        </is>
      </c>
      <c r="E628" s="2" t="inlineStr">
        <is>
          <t>• Import declaration context is H5.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28" s="2" t="inlineStr">
        <is>
          <t>1. Create a representative import declaration payload for H5.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8" s="2" t="inlineStr">
        <is>
          <t>Not-tested</t>
        </is>
      </c>
      <c r="H628" s="2" t="inlineStr"/>
    </row>
    <row r="629">
      <c r="A629" s="2" t="n">
        <v>628</v>
      </c>
      <c r="B629" s="2" t="inlineStr">
        <is>
          <t>Import I1: DE 3/24 Seller - Phone number at H and / or I level is not allowed; cardinality 1:1; format an..50.</t>
        </is>
      </c>
      <c r="C629" s="2" t="inlineStr">
        <is>
          <t>CDS 03 Declaration Technical Completion Matrix for Imports | v3.92 | Data Completion Rules!77</t>
        </is>
      </c>
      <c r="D629" s="2" t="inlineStr">
        <is>
          <t>CDS10002 | CDS10010 | xml_validation_error</t>
        </is>
      </c>
      <c r="E629" s="2" t="inlineStr">
        <is>
          <t>• Import declaration context is I1.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29" s="2" t="inlineStr">
        <is>
          <t>1. Create a representative import declaration payload for I1.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29" s="2" t="inlineStr">
        <is>
          <t>Not-tested</t>
        </is>
      </c>
      <c r="H629" s="2" t="inlineStr"/>
    </row>
    <row r="630">
      <c r="A630" s="2" t="n">
        <v>629</v>
      </c>
      <c r="B630" s="2" t="inlineStr">
        <is>
          <t>Import I1 (B&amp;E): DE 3/24 Seller - Phone number at H and / or I level is not allowed; cardinality 1:1; format an..50.</t>
        </is>
      </c>
      <c r="C630" s="2" t="inlineStr">
        <is>
          <t>CDS 03 Declaration Technical Completion Matrix for Imports | v3.92 | Data Completion Rules!77</t>
        </is>
      </c>
      <c r="D630" s="2" t="inlineStr">
        <is>
          <t>CDS10002 | CDS10010 | xml_validation_error</t>
        </is>
      </c>
      <c r="E630" s="2" t="inlineStr">
        <is>
          <t>• Import declaration context is I1 (B&amp;E).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30" s="2" t="inlineStr">
        <is>
          <t>1. Create a representative import declaration payload for I1 (B&amp;E).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0" s="2" t="inlineStr">
        <is>
          <t>Not-tested</t>
        </is>
      </c>
      <c r="H630" s="2" t="inlineStr"/>
    </row>
    <row r="631">
      <c r="A631" s="2" t="n">
        <v>630</v>
      </c>
      <c r="B631" s="2" t="inlineStr">
        <is>
          <t>Import C21I: DE 3/24 Seller - Phone number at H and / or I level is not allowed; cardinality 1:1; format an..50.</t>
        </is>
      </c>
      <c r="C631" s="2" t="inlineStr">
        <is>
          <t>CDS 03 Declaration Technical Completion Matrix for Imports | v3.92 | Data Completion Rules!77</t>
        </is>
      </c>
      <c r="D631" s="2" t="inlineStr">
        <is>
          <t>CDS10002 | CDS10010 | xml_validation_error</t>
        </is>
      </c>
      <c r="E631" s="2" t="inlineStr">
        <is>
          <t>• Import declaration context is C21I.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31" s="2" t="inlineStr">
        <is>
          <t>1. Create a representative import declaration payload for C21I.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1" s="2" t="inlineStr">
        <is>
          <t>Not-tested</t>
        </is>
      </c>
      <c r="H631" s="2" t="inlineStr"/>
    </row>
    <row r="632">
      <c r="A632" s="2" t="n">
        <v>631</v>
      </c>
      <c r="B632" s="2" t="inlineStr">
        <is>
          <t>Import C21I EIDR: DE 3/24 Seller - Phone number at H and / or I level is not allowed; cardinality 1:1; format an..50.</t>
        </is>
      </c>
      <c r="C632" s="2" t="inlineStr">
        <is>
          <t>CDS 03 Declaration Technical Completion Matrix for Imports | v3.92 | Data Completion Rules!77</t>
        </is>
      </c>
      <c r="D632" s="2" t="inlineStr">
        <is>
          <t>CDS10002 | CDS10010 | xml_validation_error</t>
        </is>
      </c>
      <c r="E632" s="2" t="inlineStr">
        <is>
          <t>• Import declaration context is C21I EIDR.
• 3/24 Seller - Phone number at H and / or I level is not allowed.
• Populate XML path Declaration/GoodsShipment/ Seller/ Communication/ ID Declaration/GoodsShipment/ GovernmentAgencyGoodsItem/ Seller/ Communication/ ID only where this rule permits it.
• Respect cardinality 1:1.
• Value conforms to HMRC format an..50.</t>
        </is>
      </c>
      <c r="F632" s="2" t="inlineStr">
        <is>
          <t>1. Create a representative import declaration payload for C21I EIDR.
2. Populate or omit 3/24 Seller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2" s="2" t="inlineStr">
        <is>
          <t>Not-tested</t>
        </is>
      </c>
      <c r="H632" s="2" t="inlineStr"/>
    </row>
    <row r="633">
      <c r="A633" s="2" t="n">
        <v>632</v>
      </c>
      <c r="B633" s="2" t="inlineStr">
        <is>
          <t>Import H1: DE 3/25 Seller Identification No. at H and / or I level is dependent; cardinality 1:1; format an..17.</t>
        </is>
      </c>
      <c r="C633" s="2" t="inlineStr">
        <is>
          <t>CDS 03 Declaration Technical Completion Matrix for Imports | v3.92 | Data Completion Rules!78</t>
        </is>
      </c>
      <c r="D633" s="2" t="inlineStr">
        <is>
          <t>CDS12070 | CDS10010 | xml_validation_error</t>
        </is>
      </c>
      <c r="E633" s="2" t="inlineStr">
        <is>
          <t>• Import declaration context is H1.
• 3/25 Seller Identification No. at H and / or I level is dependent.
• Populate XML path Declaration/GoodsShipment/ Seller/ ID Declaration/GoodsShipment/ GovernmentAgencyGoodsItem/ Seller/ ID only where this rule permits it.
• Respect cardinality 1:1.
• Value conforms to HMRC format an..17.</t>
        </is>
      </c>
      <c r="F633" s="2" t="inlineStr">
        <is>
          <t>1. Create a representative import declaration payload for H1.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3" s="2" t="inlineStr">
        <is>
          <t>Not-tested</t>
        </is>
      </c>
      <c r="H633" s="2" t="inlineStr"/>
    </row>
    <row r="634">
      <c r="A634" s="2" t="n">
        <v>633</v>
      </c>
      <c r="B634" s="2" t="inlineStr">
        <is>
          <t>Import H2: DE 3/25 Seller Identification No. at H and / or I level is not allowed; cardinality 1:1; format an..17.</t>
        </is>
      </c>
      <c r="C634" s="2" t="inlineStr">
        <is>
          <t>CDS 03 Declaration Technical Completion Matrix for Imports | v3.92 | Data Completion Rules!78</t>
        </is>
      </c>
      <c r="D634" s="2" t="inlineStr">
        <is>
          <t>CDS10002 | CDS10010 | xml_validation_error</t>
        </is>
      </c>
      <c r="E634" s="2" t="inlineStr">
        <is>
          <t>• Import declaration context is H2.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34" s="2" t="inlineStr">
        <is>
          <t>1. Create a representative import declaration payload for H2.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4" s="2" t="inlineStr">
        <is>
          <t>Not-tested</t>
        </is>
      </c>
      <c r="H634" s="2" t="inlineStr"/>
    </row>
    <row r="635">
      <c r="A635" s="2" t="n">
        <v>634</v>
      </c>
      <c r="B635" s="2" t="inlineStr">
        <is>
          <t>Import H3: DE 3/25 Seller Identification No. at H and / or I level is not allowed; cardinality 1:1; format an..17.</t>
        </is>
      </c>
      <c r="C635" s="2" t="inlineStr">
        <is>
          <t>CDS 03 Declaration Technical Completion Matrix for Imports | v3.92 | Data Completion Rules!78</t>
        </is>
      </c>
      <c r="D635" s="2" t="inlineStr">
        <is>
          <t>CDS10002 | CDS10010 | xml_validation_error</t>
        </is>
      </c>
      <c r="E635" s="2" t="inlineStr">
        <is>
          <t>• Import declaration context is H3.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35" s="2" t="inlineStr">
        <is>
          <t>1. Create a representative import declaration payload for H3.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5" s="2" t="inlineStr">
        <is>
          <t>Not-tested</t>
        </is>
      </c>
      <c r="H635" s="2" t="inlineStr"/>
    </row>
    <row r="636">
      <c r="A636" s="2" t="n">
        <v>635</v>
      </c>
      <c r="B636" s="2" t="inlineStr">
        <is>
          <t>Import H4: DE 3/25 Seller Identification No. at H and / or I level is not allowed; cardinality 1:1; format an..17.</t>
        </is>
      </c>
      <c r="C636" s="2" t="inlineStr">
        <is>
          <t>CDS 03 Declaration Technical Completion Matrix for Imports | v3.92 | Data Completion Rules!78</t>
        </is>
      </c>
      <c r="D636" s="2" t="inlineStr">
        <is>
          <t>CDS10002 | CDS10010 | xml_validation_error</t>
        </is>
      </c>
      <c r="E636" s="2" t="inlineStr">
        <is>
          <t>• Import declaration context is H4.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36" s="2" t="inlineStr">
        <is>
          <t>1. Create a representative import declaration payload for H4.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6" s="2" t="inlineStr">
        <is>
          <t>Not-tested</t>
        </is>
      </c>
      <c r="H636" s="2" t="inlineStr"/>
    </row>
    <row r="637">
      <c r="A637" s="2" t="n">
        <v>636</v>
      </c>
      <c r="B637" s="2" t="inlineStr">
        <is>
          <t>Import H5: DE 3/25 Seller Identification No. at H and / or I level is not allowed; cardinality 1:1; format an..17.</t>
        </is>
      </c>
      <c r="C637" s="2" t="inlineStr">
        <is>
          <t>CDS 03 Declaration Technical Completion Matrix for Imports | v3.92 | Data Completion Rules!78</t>
        </is>
      </c>
      <c r="D637" s="2" t="inlineStr">
        <is>
          <t>CDS10002 | CDS10010 | xml_validation_error</t>
        </is>
      </c>
      <c r="E637" s="2" t="inlineStr">
        <is>
          <t>• Import declaration context is H5.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37" s="2" t="inlineStr">
        <is>
          <t>1. Create a representative import declaration payload for H5.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7" s="2" t="inlineStr">
        <is>
          <t>Not-tested</t>
        </is>
      </c>
      <c r="H637" s="2" t="inlineStr"/>
    </row>
    <row r="638">
      <c r="A638" s="2" t="n">
        <v>637</v>
      </c>
      <c r="B638" s="2" t="inlineStr">
        <is>
          <t>Import I1: DE 3/25 Seller Identification No. at H and / or I level is not allowed; cardinality 1:1; format an..17.</t>
        </is>
      </c>
      <c r="C638" s="2" t="inlineStr">
        <is>
          <t>CDS 03 Declaration Technical Completion Matrix for Imports | v3.92 | Data Completion Rules!78</t>
        </is>
      </c>
      <c r="D638" s="2" t="inlineStr">
        <is>
          <t>CDS10002 | CDS10010 | xml_validation_error</t>
        </is>
      </c>
      <c r="E638" s="2" t="inlineStr">
        <is>
          <t>• Import declaration context is I1.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38" s="2" t="inlineStr">
        <is>
          <t>1. Create a representative import declaration payload for I1.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8" s="2" t="inlineStr">
        <is>
          <t>Not-tested</t>
        </is>
      </c>
      <c r="H638" s="2" t="inlineStr"/>
    </row>
    <row r="639">
      <c r="A639" s="2" t="n">
        <v>638</v>
      </c>
      <c r="B639" s="2" t="inlineStr">
        <is>
          <t>Import I1 (B&amp;E): DE 3/25 Seller Identification No. at H and / or I level is not allowed; cardinality 1:1; format an..17.</t>
        </is>
      </c>
      <c r="C639" s="2" t="inlineStr">
        <is>
          <t>CDS 03 Declaration Technical Completion Matrix for Imports | v3.92 | Data Completion Rules!78</t>
        </is>
      </c>
      <c r="D639" s="2" t="inlineStr">
        <is>
          <t>CDS10002 | CDS10010 | xml_validation_error</t>
        </is>
      </c>
      <c r="E639" s="2" t="inlineStr">
        <is>
          <t>• Import declaration context is I1 (B&amp;E).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39" s="2" t="inlineStr">
        <is>
          <t>1. Create a representative import declaration payload for I1 (B&amp;E).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39" s="2" t="inlineStr">
        <is>
          <t>Not-tested</t>
        </is>
      </c>
      <c r="H639" s="2" t="inlineStr"/>
    </row>
    <row r="640">
      <c r="A640" s="2" t="n">
        <v>639</v>
      </c>
      <c r="B640" s="2" t="inlineStr">
        <is>
          <t>Import C21I: DE 3/25 Seller Identification No. at H and / or I level is not allowed; cardinality 1:1; format an..17.</t>
        </is>
      </c>
      <c r="C640" s="2" t="inlineStr">
        <is>
          <t>CDS 03 Declaration Technical Completion Matrix for Imports | v3.92 | Data Completion Rules!78</t>
        </is>
      </c>
      <c r="D640" s="2" t="inlineStr">
        <is>
          <t>CDS10002 | CDS10010 | xml_validation_error</t>
        </is>
      </c>
      <c r="E640" s="2" t="inlineStr">
        <is>
          <t>• Import declaration context is C21I.
• 3/25 Seller Identification No. at H and / or I level is not allowed.
• Populate XML path Declaration/GoodsShipment/ Seller/ ID Declaration/GoodsShipment/ GovernmentAgencyGoodsItem/ Seller/ ID only where this rule permits it.
• Respect cardinality 1:1.
• Value conforms to HMRC format an..17.</t>
        </is>
      </c>
      <c r="F640" s="2" t="inlineStr">
        <is>
          <t>1. Create a representative import declaration payload for C21I.
2. Populate or omit 3/25 Seller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0" s="2" t="inlineStr">
        <is>
          <t>Not-tested</t>
        </is>
      </c>
      <c r="H640" s="2" t="inlineStr"/>
    </row>
    <row r="641">
      <c r="A641" s="2" t="n">
        <v>640</v>
      </c>
      <c r="B641" s="2" t="inlineStr">
        <is>
          <t>Import H1: DE 3/26 Buyer - Name at H or I level is dependent; cardinality 1:1; format an..70.</t>
        </is>
      </c>
      <c r="C641" s="2" t="inlineStr">
        <is>
          <t>CDS 03 Declaration Technical Completion Matrix for Imports | v3.92 | Data Completion Rules!80</t>
        </is>
      </c>
      <c r="D641" s="2" t="inlineStr">
        <is>
          <t>CDS12070 | CDS10010 | xml_validation_error</t>
        </is>
      </c>
      <c r="E641" s="2" t="inlineStr">
        <is>
          <t>• Import declaration context is H1.
• 3/26 Buyer - Name at H or I level is dependent.
• Populate XML path Declaration/GoodsShipment/ Buyer/ Name Declaration/GoodsShipment/ GovernmentAgencyGoodsItem/ Buyer/ Name only where this rule permits it.
• Respect cardinality 1:1.
• Value conforms to HMRC format an..70.</t>
        </is>
      </c>
      <c r="F641" s="2" t="inlineStr">
        <is>
          <t>1. Create a representative import declaration payload for H1.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1" s="2" t="inlineStr">
        <is>
          <t>Not-tested</t>
        </is>
      </c>
      <c r="H641" s="2" t="inlineStr"/>
    </row>
    <row r="642">
      <c r="A642" s="2" t="n">
        <v>641</v>
      </c>
      <c r="B642" s="2" t="inlineStr">
        <is>
          <t>Import H2: DE 3/26 Buyer - Name at H or I level is not allowed; cardinality 1:1; format an..70.</t>
        </is>
      </c>
      <c r="C642" s="2" t="inlineStr">
        <is>
          <t>CDS 03 Declaration Technical Completion Matrix for Imports | v3.92 | Data Completion Rules!80</t>
        </is>
      </c>
      <c r="D642" s="2" t="inlineStr">
        <is>
          <t>CDS10002 | CDS10010 | xml_validation_error</t>
        </is>
      </c>
      <c r="E642" s="2" t="inlineStr">
        <is>
          <t>• Import declaration context is H2.
• 3/26 Buyer - Name at H or I level is not allowed.
• Populate XML path Declaration/GoodsShipment/ Buyer/ Name Declaration/GoodsShipment/ GovernmentAgencyGoodsItem/ Buyer/ Name only where this rule permits it.
• Respect cardinality 1:1.
• Value conforms to HMRC format an..70.</t>
        </is>
      </c>
      <c r="F642" s="2" t="inlineStr">
        <is>
          <t>1. Create a representative import declaration payload for H2.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2" s="2" t="inlineStr">
        <is>
          <t>Not-tested</t>
        </is>
      </c>
      <c r="H642" s="2" t="inlineStr"/>
    </row>
    <row r="643">
      <c r="A643" s="2" t="n">
        <v>642</v>
      </c>
      <c r="B643" s="2" t="inlineStr">
        <is>
          <t>Import H3: DE 3/26 Buyer - Name at H or I level is not allowed; cardinality 1:1; format an..70.</t>
        </is>
      </c>
      <c r="C643" s="2" t="inlineStr">
        <is>
          <t>CDS 03 Declaration Technical Completion Matrix for Imports | v3.92 | Data Completion Rules!80</t>
        </is>
      </c>
      <c r="D643" s="2" t="inlineStr">
        <is>
          <t>CDS10002 | CDS10010 | xml_validation_error</t>
        </is>
      </c>
      <c r="E643" s="2" t="inlineStr">
        <is>
          <t>• Import declaration context is H3.
• 3/26 Buyer - Name at H or I level is not allowed.
• Populate XML path Declaration/GoodsShipment/ Buyer/ Name Declaration/GoodsShipment/ GovernmentAgencyGoodsItem/ Buyer/ Name only where this rule permits it.
• Respect cardinality 1:1.
• Value conforms to HMRC format an..70.</t>
        </is>
      </c>
      <c r="F643" s="2" t="inlineStr">
        <is>
          <t>1. Create a representative import declaration payload for H3.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3" s="2" t="inlineStr">
        <is>
          <t>Not-tested</t>
        </is>
      </c>
      <c r="H643" s="2" t="inlineStr"/>
    </row>
    <row r="644">
      <c r="A644" s="2" t="n">
        <v>643</v>
      </c>
      <c r="B644" s="2" t="inlineStr">
        <is>
          <t>Import H4: DE 3/26 Buyer - Name at H or I level is not allowed; cardinality 1:1; format an..70.</t>
        </is>
      </c>
      <c r="C644" s="2" t="inlineStr">
        <is>
          <t>CDS 03 Declaration Technical Completion Matrix for Imports | v3.92 | Data Completion Rules!80</t>
        </is>
      </c>
      <c r="D644" s="2" t="inlineStr">
        <is>
          <t>CDS10002 | CDS10010 | xml_validation_error</t>
        </is>
      </c>
      <c r="E644" s="2" t="inlineStr">
        <is>
          <t>• Import declaration context is H4.
• 3/26 Buyer - Name at H or I level is not allowed.
• Populate XML path Declaration/GoodsShipment/ Buyer/ Name Declaration/GoodsShipment/ GovernmentAgencyGoodsItem/ Buyer/ Name only where this rule permits it.
• Respect cardinality 1:1.
• Value conforms to HMRC format an..70.</t>
        </is>
      </c>
      <c r="F644" s="2" t="inlineStr">
        <is>
          <t>1. Create a representative import declaration payload for H4.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4" s="2" t="inlineStr">
        <is>
          <t>Not-tested</t>
        </is>
      </c>
      <c r="H644" s="2" t="inlineStr"/>
    </row>
    <row r="645">
      <c r="A645" s="2" t="n">
        <v>644</v>
      </c>
      <c r="B645" s="2" t="inlineStr">
        <is>
          <t>Import H5: DE 3/26 Buyer - Name at H or I level is not allowed; cardinality 1:1; format an..70.</t>
        </is>
      </c>
      <c r="C645" s="2" t="inlineStr">
        <is>
          <t>CDS 03 Declaration Technical Completion Matrix for Imports | v3.92 | Data Completion Rules!80</t>
        </is>
      </c>
      <c r="D645" s="2" t="inlineStr">
        <is>
          <t>CDS10002 | CDS10010 | xml_validation_error</t>
        </is>
      </c>
      <c r="E645" s="2" t="inlineStr">
        <is>
          <t>• Import declaration context is H5.
• 3/26 Buyer - Name at H or I level is not allowed.
• Populate XML path Declaration/GoodsShipment/ Buyer/ Name Declaration/GoodsShipment/ GovernmentAgencyGoodsItem/ Buyer/ Name only where this rule permits it.
• Respect cardinality 1:1.
• Value conforms to HMRC format an..70.</t>
        </is>
      </c>
      <c r="F645" s="2" t="inlineStr">
        <is>
          <t>1. Create a representative import declaration payload for H5.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5" s="2" t="inlineStr">
        <is>
          <t>Not-tested</t>
        </is>
      </c>
      <c r="H645" s="2" t="inlineStr"/>
    </row>
    <row r="646">
      <c r="A646" s="2" t="n">
        <v>645</v>
      </c>
      <c r="B646" s="2" t="inlineStr">
        <is>
          <t>Import I1: DE 3/26 Buyer - Name at H or I level is not allowed; cardinality 1:1; format an..70.</t>
        </is>
      </c>
      <c r="C646" s="2" t="inlineStr">
        <is>
          <t>CDS 03 Declaration Technical Completion Matrix for Imports | v3.92 | Data Completion Rules!80</t>
        </is>
      </c>
      <c r="D646" s="2" t="inlineStr">
        <is>
          <t>CDS10002 | CDS10010 | xml_validation_error</t>
        </is>
      </c>
      <c r="E646" s="2" t="inlineStr">
        <is>
          <t>• Import declaration context is I1.
• 3/26 Buyer - Name at H or I level is not allowed.
• Populate XML path Declaration/GoodsShipment/ Buyer/ Name Declaration/GoodsShipment/ GovernmentAgencyGoodsItem/ Buyer/ Name only where this rule permits it.
• Respect cardinality 1:1.
• Value conforms to HMRC format an..70.</t>
        </is>
      </c>
      <c r="F646" s="2" t="inlineStr">
        <is>
          <t>1. Create a representative import declaration payload for I1.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6" s="2" t="inlineStr">
        <is>
          <t>Not-tested</t>
        </is>
      </c>
      <c r="H646" s="2" t="inlineStr"/>
    </row>
    <row r="647">
      <c r="A647" s="2" t="n">
        <v>646</v>
      </c>
      <c r="B647" s="2" t="inlineStr">
        <is>
          <t>Import I1 (B&amp;E): DE 3/26 Buyer - Name at H or I level is not allowed; cardinality 1:1; format an..70.</t>
        </is>
      </c>
      <c r="C647" s="2" t="inlineStr">
        <is>
          <t>CDS 03 Declaration Technical Completion Matrix for Imports | v3.92 | Data Completion Rules!80</t>
        </is>
      </c>
      <c r="D647" s="2" t="inlineStr">
        <is>
          <t>CDS10002 | CDS10010 | xml_validation_error</t>
        </is>
      </c>
      <c r="E647" s="2" t="inlineStr">
        <is>
          <t>• Import declaration context is I1 (B&amp;E).
• 3/26 Buyer - Name at H or I level is not allowed.
• Populate XML path Declaration/GoodsShipment/ Buyer/ Name Declaration/GoodsShipment/ GovernmentAgencyGoodsItem/ Buyer/ Name only where this rule permits it.
• Respect cardinality 1:1.
• Value conforms to HMRC format an..70.</t>
        </is>
      </c>
      <c r="F647" s="2" t="inlineStr">
        <is>
          <t>1. Create a representative import declaration payload for I1 (B&amp;E).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7" s="2" t="inlineStr">
        <is>
          <t>Not-tested</t>
        </is>
      </c>
      <c r="H647" s="2" t="inlineStr"/>
    </row>
    <row r="648">
      <c r="A648" s="2" t="n">
        <v>647</v>
      </c>
      <c r="B648" s="2" t="inlineStr">
        <is>
          <t>Import C21I: DE 3/26 Buyer - Name at H or I level is dependent; cardinality 1:1; format an..70.</t>
        </is>
      </c>
      <c r="C648" s="2" t="inlineStr">
        <is>
          <t>CDS 03 Declaration Technical Completion Matrix for Imports | v3.92 | Data Completion Rules!80</t>
        </is>
      </c>
      <c r="D648" s="2" t="inlineStr">
        <is>
          <t>CDS12070 | CDS10010 | xml_validation_error</t>
        </is>
      </c>
      <c r="E648" s="2" t="inlineStr">
        <is>
          <t>• Import declaration context is C21I.
• 3/26 Buyer - Name at H or I level is dependent.
• Populate XML path Declaration/GoodsShipment/ Buyer/ Name Declaration/GoodsShipment/ GovernmentAgencyGoodsItem/ Buyer/ Name only where this rule permits it.
• Respect cardinality 1:1.
• Value conforms to HMRC format an..70.</t>
        </is>
      </c>
      <c r="F648" s="2" t="inlineStr">
        <is>
          <t>1. Create a representative import declaration payload for C21I.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8" s="2" t="inlineStr">
        <is>
          <t>Not-tested</t>
        </is>
      </c>
      <c r="H648" s="2" t="inlineStr"/>
    </row>
    <row r="649">
      <c r="A649" s="2" t="n">
        <v>648</v>
      </c>
      <c r="B649" s="2" t="inlineStr">
        <is>
          <t>Import C21I EIDR: DE 3/26 Buyer - Name at H or I level is not allowed; cardinality 1:1; format an..70.</t>
        </is>
      </c>
      <c r="C649" s="2" t="inlineStr">
        <is>
          <t>CDS 03 Declaration Technical Completion Matrix for Imports | v3.92 | Data Completion Rules!80</t>
        </is>
      </c>
      <c r="D649" s="2" t="inlineStr">
        <is>
          <t>CDS10002 | CDS10010 | xml_validation_error</t>
        </is>
      </c>
      <c r="E649" s="2" t="inlineStr">
        <is>
          <t>• Import declaration context is C21I EIDR.
• 3/26 Buyer - Name at H or I level is not allowed.
• Populate XML path Declaration/GoodsShipment/ Buyer/ Name Declaration/GoodsShipment/ GovernmentAgencyGoodsItem/ Buyer/ Name only where this rule permits it.
• Respect cardinality 1:1.
• Value conforms to HMRC format an..70.</t>
        </is>
      </c>
      <c r="F649" s="2" t="inlineStr">
        <is>
          <t>1. Create a representative import declaration payload for C21I EIDR.
2. Populate or omit 3/26 Buyer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49" s="2" t="inlineStr">
        <is>
          <t>Not-tested</t>
        </is>
      </c>
      <c r="H649" s="2" t="inlineStr"/>
    </row>
    <row r="650">
      <c r="A650" s="2" t="n">
        <v>649</v>
      </c>
      <c r="B650" s="2" t="inlineStr">
        <is>
          <t>Import H1: DE 3/26 Buyer - Street and Number at H or I level is dependent; cardinality 1:1; format an..70.</t>
        </is>
      </c>
      <c r="C650" s="2" t="inlineStr">
        <is>
          <t>CDS 03 Declaration Technical Completion Matrix for Imports | v3.92 | Data Completion Rules!81</t>
        </is>
      </c>
      <c r="D650" s="2" t="inlineStr">
        <is>
          <t>CDS12070 | CDS10010 | xml_validation_error</t>
        </is>
      </c>
      <c r="E650" s="2" t="inlineStr">
        <is>
          <t>• Import declaration context is H1.
• 3/26 Buyer - Street and Number at H or I level is dependent.
• Populate XML path Declaration/GoodsShipment/ Buyer/ Address/ Line Declaration/GoodsShipment/ GovernmentAgencyGoodsItem/ Buyer/ Address/ Line only where this rule permits it.
• Respect cardinality 1:1.
• Value conforms to HMRC format an..70.</t>
        </is>
      </c>
      <c r="F650" s="2" t="inlineStr">
        <is>
          <t>1. Create a representative import declaration payload for H1.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0" s="2" t="inlineStr">
        <is>
          <t>Not-tested</t>
        </is>
      </c>
      <c r="H650" s="2" t="inlineStr"/>
    </row>
    <row r="651">
      <c r="A651" s="2" t="n">
        <v>650</v>
      </c>
      <c r="B651" s="2" t="inlineStr">
        <is>
          <t>Import H2: DE 3/26 Buyer - Street and Number at H or I level is not allowed; cardinality 1:1; format an..70.</t>
        </is>
      </c>
      <c r="C651" s="2" t="inlineStr">
        <is>
          <t>CDS 03 Declaration Technical Completion Matrix for Imports | v3.92 | Data Completion Rules!81</t>
        </is>
      </c>
      <c r="D651" s="2" t="inlineStr">
        <is>
          <t>CDS10002 | CDS10010 | xml_validation_error</t>
        </is>
      </c>
      <c r="E651" s="2" t="inlineStr">
        <is>
          <t>• Import declaration context is H2.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1" s="2" t="inlineStr">
        <is>
          <t>1. Create a representative import declaration payload for H2.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1" s="2" t="inlineStr">
        <is>
          <t>Not-tested</t>
        </is>
      </c>
      <c r="H651" s="2" t="inlineStr"/>
    </row>
    <row r="652">
      <c r="A652" s="2" t="n">
        <v>651</v>
      </c>
      <c r="B652" s="2" t="inlineStr">
        <is>
          <t>Import H3: DE 3/26 Buyer - Street and Number at H or I level is not allowed; cardinality 1:1; format an..70.</t>
        </is>
      </c>
      <c r="C652" s="2" t="inlineStr">
        <is>
          <t>CDS 03 Declaration Technical Completion Matrix for Imports | v3.92 | Data Completion Rules!81</t>
        </is>
      </c>
      <c r="D652" s="2" t="inlineStr">
        <is>
          <t>CDS10002 | CDS10010 | xml_validation_error</t>
        </is>
      </c>
      <c r="E652" s="2" t="inlineStr">
        <is>
          <t>• Import declaration context is H3.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2" s="2" t="inlineStr">
        <is>
          <t>1. Create a representative import declaration payload for H3.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2" s="2" t="inlineStr">
        <is>
          <t>Not-tested</t>
        </is>
      </c>
      <c r="H652" s="2" t="inlineStr"/>
    </row>
    <row r="653">
      <c r="A653" s="2" t="n">
        <v>652</v>
      </c>
      <c r="B653" s="2" t="inlineStr">
        <is>
          <t>Import H4: DE 3/26 Buyer - Street and Number at H or I level is not allowed; cardinality 1:1; format an..70.</t>
        </is>
      </c>
      <c r="C653" s="2" t="inlineStr">
        <is>
          <t>CDS 03 Declaration Technical Completion Matrix for Imports | v3.92 | Data Completion Rules!81</t>
        </is>
      </c>
      <c r="D653" s="2" t="inlineStr">
        <is>
          <t>CDS10002 | CDS10010 | xml_validation_error</t>
        </is>
      </c>
      <c r="E653" s="2" t="inlineStr">
        <is>
          <t>• Import declaration context is H4.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3" s="2" t="inlineStr">
        <is>
          <t>1. Create a representative import declaration payload for H4.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3" s="2" t="inlineStr">
        <is>
          <t>Not-tested</t>
        </is>
      </c>
      <c r="H653" s="2" t="inlineStr"/>
    </row>
    <row r="654">
      <c r="A654" s="2" t="n">
        <v>653</v>
      </c>
      <c r="B654" s="2" t="inlineStr">
        <is>
          <t>Import H5: DE 3/26 Buyer - Street and Number at H or I level is not allowed; cardinality 1:1; format an..70.</t>
        </is>
      </c>
      <c r="C654" s="2" t="inlineStr">
        <is>
          <t>CDS 03 Declaration Technical Completion Matrix for Imports | v3.92 | Data Completion Rules!81</t>
        </is>
      </c>
      <c r="D654" s="2" t="inlineStr">
        <is>
          <t>CDS10002 | CDS10010 | xml_validation_error</t>
        </is>
      </c>
      <c r="E654" s="2" t="inlineStr">
        <is>
          <t>• Import declaration context is H5.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4" s="2" t="inlineStr">
        <is>
          <t>1. Create a representative import declaration payload for H5.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4" s="2" t="inlineStr">
        <is>
          <t>Not-tested</t>
        </is>
      </c>
      <c r="H654" s="2" t="inlineStr"/>
    </row>
    <row r="655">
      <c r="A655" s="2" t="n">
        <v>654</v>
      </c>
      <c r="B655" s="2" t="inlineStr">
        <is>
          <t>Import I1: DE 3/26 Buyer - Street and Number at H or I level is not allowed; cardinality 1:1; format an..70.</t>
        </is>
      </c>
      <c r="C655" s="2" t="inlineStr">
        <is>
          <t>CDS 03 Declaration Technical Completion Matrix for Imports | v3.92 | Data Completion Rules!81</t>
        </is>
      </c>
      <c r="D655" s="2" t="inlineStr">
        <is>
          <t>CDS10002 | CDS10010 | xml_validation_error</t>
        </is>
      </c>
      <c r="E655" s="2" t="inlineStr">
        <is>
          <t>• Import declaration context is I1.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5" s="2" t="inlineStr">
        <is>
          <t>1. Create a representative import declaration payload for I1.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5" s="2" t="inlineStr">
        <is>
          <t>Not-tested</t>
        </is>
      </c>
      <c r="H655" s="2" t="inlineStr"/>
    </row>
    <row r="656">
      <c r="A656" s="2" t="n">
        <v>655</v>
      </c>
      <c r="B656" s="2" t="inlineStr">
        <is>
          <t>Import I1 (B&amp;E): DE 3/26 Buyer - Street and Number at H or I level is not allowed; cardinality 1:1; format an..70.</t>
        </is>
      </c>
      <c r="C656" s="2" t="inlineStr">
        <is>
          <t>CDS 03 Declaration Technical Completion Matrix for Imports | v3.92 | Data Completion Rules!81</t>
        </is>
      </c>
      <c r="D656" s="2" t="inlineStr">
        <is>
          <t>CDS10002 | CDS10010 | xml_validation_error</t>
        </is>
      </c>
      <c r="E656" s="2" t="inlineStr">
        <is>
          <t>• Import declaration context is I1 (B&amp;E).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6" s="2" t="inlineStr">
        <is>
          <t>1. Create a representative import declaration payload for I1 (B&amp;E).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6" s="2" t="inlineStr">
        <is>
          <t>Not-tested</t>
        </is>
      </c>
      <c r="H656" s="2" t="inlineStr"/>
    </row>
    <row r="657">
      <c r="A657" s="2" t="n">
        <v>656</v>
      </c>
      <c r="B657" s="2" t="inlineStr">
        <is>
          <t>Import C21I: DE 3/26 Buyer - Street and Number at H or I level is dependent; cardinality 1:1; format an..70.</t>
        </is>
      </c>
      <c r="C657" s="2" t="inlineStr">
        <is>
          <t>CDS 03 Declaration Technical Completion Matrix for Imports | v3.92 | Data Completion Rules!81</t>
        </is>
      </c>
      <c r="D657" s="2" t="inlineStr">
        <is>
          <t>CDS12070 | CDS10010 | xml_validation_error</t>
        </is>
      </c>
      <c r="E657" s="2" t="inlineStr">
        <is>
          <t>• Import declaration context is C21I.
• 3/26 Buyer - Street and Number at H or I level is dependent.
• Populate XML path Declaration/GoodsShipment/ Buyer/ Address/ Line Declaration/GoodsShipment/ GovernmentAgencyGoodsItem/ Buyer/ Address/ Line only where this rule permits it.
• Respect cardinality 1:1.
• Value conforms to HMRC format an..70.</t>
        </is>
      </c>
      <c r="F657" s="2" t="inlineStr">
        <is>
          <t>1. Create a representative import declaration payload for C21I.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7" s="2" t="inlineStr">
        <is>
          <t>Not-tested</t>
        </is>
      </c>
      <c r="H657" s="2" t="inlineStr"/>
    </row>
    <row r="658">
      <c r="A658" s="2" t="n">
        <v>657</v>
      </c>
      <c r="B658" s="2" t="inlineStr">
        <is>
          <t>Import C21I EIDR: DE 3/26 Buyer - Street and Number at H or I level is not allowed; cardinality 1:1; format an..70.</t>
        </is>
      </c>
      <c r="C658" s="2" t="inlineStr">
        <is>
          <t>CDS 03 Declaration Technical Completion Matrix for Imports | v3.92 | Data Completion Rules!81</t>
        </is>
      </c>
      <c r="D658" s="2" t="inlineStr">
        <is>
          <t>CDS10002 | CDS10010 | xml_validation_error</t>
        </is>
      </c>
      <c r="E658" s="2" t="inlineStr">
        <is>
          <t>• Import declaration context is C21I EIDR.
• 3/26 Buyer - Street and Number at H or I level is not allowed.
• Populate XML path Declaration/GoodsShipment/ Buyer/ Address/ Line Declaration/GoodsShipment/ GovernmentAgencyGoodsItem/ Buyer/ Address/ Line only where this rule permits it.
• Respect cardinality 1:1.
• Value conforms to HMRC format an..70.</t>
        </is>
      </c>
      <c r="F658" s="2" t="inlineStr">
        <is>
          <t>1. Create a representative import declaration payload for C21I EIDR.
2. Populate or omit 3/26 Buyer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8" s="2" t="inlineStr">
        <is>
          <t>Not-tested</t>
        </is>
      </c>
      <c r="H658" s="2" t="inlineStr"/>
    </row>
    <row r="659">
      <c r="A659" s="2" t="n">
        <v>658</v>
      </c>
      <c r="B659" s="2" t="inlineStr">
        <is>
          <t>Import H1: DE 3/26 Buyer - City at H or I level is dependent; cardinality 1:1; format an..35.</t>
        </is>
      </c>
      <c r="C659" s="2" t="inlineStr">
        <is>
          <t>CDS 03 Declaration Technical Completion Matrix for Imports | v3.92 | Data Completion Rules!82</t>
        </is>
      </c>
      <c r="D659" s="2" t="inlineStr">
        <is>
          <t>CDS12070 | CDS10010 | xml_validation_error</t>
        </is>
      </c>
      <c r="E659" s="2" t="inlineStr">
        <is>
          <t>• Import declaration context is H1.
• 3/26 Buyer - City at H or I level is dependent.
• Populate XML path Declaration/GoodsShipment/ Buyer/ Address/ CityName Declaration/GoodsShipment/ GovernmentAgencyGoodsItem/ Buyer/ Address/ CityName only where this rule permits it.
• Respect cardinality 1:1.
• Value conforms to HMRC format an..35.</t>
        </is>
      </c>
      <c r="F659" s="2" t="inlineStr">
        <is>
          <t>1. Create a representative import declaration payload for H1.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59" s="2" t="inlineStr">
        <is>
          <t>Not-tested</t>
        </is>
      </c>
      <c r="H659" s="2" t="inlineStr"/>
    </row>
    <row r="660">
      <c r="A660" s="2" t="n">
        <v>659</v>
      </c>
      <c r="B660" s="2" t="inlineStr">
        <is>
          <t>Import H2: DE 3/26 Buyer - City at H or I level is not allowed; cardinality 1:1; format an..35.</t>
        </is>
      </c>
      <c r="C660" s="2" t="inlineStr">
        <is>
          <t>CDS 03 Declaration Technical Completion Matrix for Imports | v3.92 | Data Completion Rules!82</t>
        </is>
      </c>
      <c r="D660" s="2" t="inlineStr">
        <is>
          <t>CDS10002 | CDS10010 | xml_validation_error</t>
        </is>
      </c>
      <c r="E660" s="2" t="inlineStr">
        <is>
          <t>• Import declaration context is H2.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0" s="2" t="inlineStr">
        <is>
          <t>1. Create a representative import declaration payload for H2.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0" s="2" t="inlineStr">
        <is>
          <t>Not-tested</t>
        </is>
      </c>
      <c r="H660" s="2" t="inlineStr"/>
    </row>
    <row r="661">
      <c r="A661" s="2" t="n">
        <v>660</v>
      </c>
      <c r="B661" s="2" t="inlineStr">
        <is>
          <t>Import H3: DE 3/26 Buyer - City at H or I level is not allowed; cardinality 1:1; format an..35.</t>
        </is>
      </c>
      <c r="C661" s="2" t="inlineStr">
        <is>
          <t>CDS 03 Declaration Technical Completion Matrix for Imports | v3.92 | Data Completion Rules!82</t>
        </is>
      </c>
      <c r="D661" s="2" t="inlineStr">
        <is>
          <t>CDS10002 | CDS10010 | xml_validation_error</t>
        </is>
      </c>
      <c r="E661" s="2" t="inlineStr">
        <is>
          <t>• Import declaration context is H3.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1" s="2" t="inlineStr">
        <is>
          <t>1. Create a representative import declaration payload for H3.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1" s="2" t="inlineStr">
        <is>
          <t>Not-tested</t>
        </is>
      </c>
      <c r="H661" s="2" t="inlineStr"/>
    </row>
    <row r="662">
      <c r="A662" s="2" t="n">
        <v>661</v>
      </c>
      <c r="B662" s="2" t="inlineStr">
        <is>
          <t>Import H4: DE 3/26 Buyer - City at H or I level is not allowed; cardinality 1:1; format an..35.</t>
        </is>
      </c>
      <c r="C662" s="2" t="inlineStr">
        <is>
          <t>CDS 03 Declaration Technical Completion Matrix for Imports | v3.92 | Data Completion Rules!82</t>
        </is>
      </c>
      <c r="D662" s="2" t="inlineStr">
        <is>
          <t>CDS10002 | CDS10010 | xml_validation_error</t>
        </is>
      </c>
      <c r="E662" s="2" t="inlineStr">
        <is>
          <t>• Import declaration context is H4.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2" s="2" t="inlineStr">
        <is>
          <t>1. Create a representative import declaration payload for H4.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2" s="2" t="inlineStr">
        <is>
          <t>Not-tested</t>
        </is>
      </c>
      <c r="H662" s="2" t="inlineStr"/>
    </row>
    <row r="663">
      <c r="A663" s="2" t="n">
        <v>662</v>
      </c>
      <c r="B663" s="2" t="inlineStr">
        <is>
          <t>Import H5: DE 3/26 Buyer - City at H or I level is not allowed; cardinality 1:1; format an..35.</t>
        </is>
      </c>
      <c r="C663" s="2" t="inlineStr">
        <is>
          <t>CDS 03 Declaration Technical Completion Matrix for Imports | v3.92 | Data Completion Rules!82</t>
        </is>
      </c>
      <c r="D663" s="2" t="inlineStr">
        <is>
          <t>CDS10002 | CDS10010 | xml_validation_error</t>
        </is>
      </c>
      <c r="E663" s="2" t="inlineStr">
        <is>
          <t>• Import declaration context is H5.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3" s="2" t="inlineStr">
        <is>
          <t>1. Create a representative import declaration payload for H5.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3" s="2" t="inlineStr">
        <is>
          <t>Not-tested</t>
        </is>
      </c>
      <c r="H663" s="2" t="inlineStr"/>
    </row>
    <row r="664">
      <c r="A664" s="2" t="n">
        <v>663</v>
      </c>
      <c r="B664" s="2" t="inlineStr">
        <is>
          <t>Import I1: DE 3/26 Buyer - City at H or I level is not allowed; cardinality 1:1; format an..35.</t>
        </is>
      </c>
      <c r="C664" s="2" t="inlineStr">
        <is>
          <t>CDS 03 Declaration Technical Completion Matrix for Imports | v3.92 | Data Completion Rules!82</t>
        </is>
      </c>
      <c r="D664" s="2" t="inlineStr">
        <is>
          <t>CDS10002 | CDS10010 | xml_validation_error</t>
        </is>
      </c>
      <c r="E664" s="2" t="inlineStr">
        <is>
          <t>• Import declaration context is I1.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4" s="2" t="inlineStr">
        <is>
          <t>1. Create a representative import declaration payload for I1.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4" s="2" t="inlineStr">
        <is>
          <t>Not-tested</t>
        </is>
      </c>
      <c r="H664" s="2" t="inlineStr"/>
    </row>
    <row r="665">
      <c r="A665" s="2" t="n">
        <v>664</v>
      </c>
      <c r="B665" s="2" t="inlineStr">
        <is>
          <t>Import I1 (B&amp;E): DE 3/26 Buyer - City at H or I level is not allowed; cardinality 1:1; format an..35.</t>
        </is>
      </c>
      <c r="C665" s="2" t="inlineStr">
        <is>
          <t>CDS 03 Declaration Technical Completion Matrix for Imports | v3.92 | Data Completion Rules!82</t>
        </is>
      </c>
      <c r="D665" s="2" t="inlineStr">
        <is>
          <t>CDS10002 | CDS10010 | xml_validation_error</t>
        </is>
      </c>
      <c r="E665" s="2" t="inlineStr">
        <is>
          <t>• Import declaration context is I1 (B&amp;E).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5" s="2" t="inlineStr">
        <is>
          <t>1. Create a representative import declaration payload for I1 (B&amp;E).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5" s="2" t="inlineStr">
        <is>
          <t>Not-tested</t>
        </is>
      </c>
      <c r="H665" s="2" t="inlineStr"/>
    </row>
    <row r="666">
      <c r="A666" s="2" t="n">
        <v>665</v>
      </c>
      <c r="B666" s="2" t="inlineStr">
        <is>
          <t>Import C21I: DE 3/26 Buyer - City at H or I level is dependent; cardinality 1:1; format an..35.</t>
        </is>
      </c>
      <c r="C666" s="2" t="inlineStr">
        <is>
          <t>CDS 03 Declaration Technical Completion Matrix for Imports | v3.92 | Data Completion Rules!82</t>
        </is>
      </c>
      <c r="D666" s="2" t="inlineStr">
        <is>
          <t>CDS12070 | CDS10010 | xml_validation_error</t>
        </is>
      </c>
      <c r="E666" s="2" t="inlineStr">
        <is>
          <t>• Import declaration context is C21I.
• 3/26 Buyer - City at H or I level is dependent.
• Populate XML path Declaration/GoodsShipment/ Buyer/ Address/ CityName Declaration/GoodsShipment/ GovernmentAgencyGoodsItem/ Buyer/ Address/ CityName only where this rule permits it.
• Respect cardinality 1:1.
• Value conforms to HMRC format an..35.</t>
        </is>
      </c>
      <c r="F666" s="2" t="inlineStr">
        <is>
          <t>1. Create a representative import declaration payload for C21I.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6" s="2" t="inlineStr">
        <is>
          <t>Not-tested</t>
        </is>
      </c>
      <c r="H666" s="2" t="inlineStr"/>
    </row>
    <row r="667">
      <c r="A667" s="2" t="n">
        <v>666</v>
      </c>
      <c r="B667" s="2" t="inlineStr">
        <is>
          <t>Import C21I EIDR: DE 3/26 Buyer - City at H or I level is not allowed; cardinality 1:1; format an..35.</t>
        </is>
      </c>
      <c r="C667" s="2" t="inlineStr">
        <is>
          <t>CDS 03 Declaration Technical Completion Matrix for Imports | v3.92 | Data Completion Rules!82</t>
        </is>
      </c>
      <c r="D667" s="2" t="inlineStr">
        <is>
          <t>CDS10002 | CDS10010 | xml_validation_error</t>
        </is>
      </c>
      <c r="E667" s="2" t="inlineStr">
        <is>
          <t>• Import declaration context is C21I EIDR.
• 3/26 Buyer - City at H or I level is not allowed.
• Populate XML path Declaration/GoodsShipment/ Buyer/ Address/ CityName Declaration/GoodsShipment/ GovernmentAgencyGoodsItem/ Buyer/ Address/ CityName only where this rule permits it.
• Respect cardinality 1:1.
• Value conforms to HMRC format an..35.</t>
        </is>
      </c>
      <c r="F667" s="2" t="inlineStr">
        <is>
          <t>1. Create a representative import declaration payload for C21I EIDR.
2. Populate or omit 3/26 Buyer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7" s="2" t="inlineStr">
        <is>
          <t>Not-tested</t>
        </is>
      </c>
      <c r="H667" s="2" t="inlineStr"/>
    </row>
    <row r="668">
      <c r="A668" s="2" t="n">
        <v>667</v>
      </c>
      <c r="B668" s="2" t="inlineStr">
        <is>
          <t>Import H1: DE 3/26 Buyer - Country at H or I level is dependent; cardinality 1:1; format a2 Must be Upper Case.</t>
        </is>
      </c>
      <c r="C668" s="2" t="inlineStr">
        <is>
          <t>CDS 03 Declaration Technical Completion Matrix for Imports | v3.92 | Data Completion Rules!83</t>
        </is>
      </c>
      <c r="D668" s="2" t="inlineStr">
        <is>
          <t>CDS12070 | CDS10010 | xml_validation_error | CDS10020</t>
        </is>
      </c>
      <c r="E668" s="2" t="inlineStr">
        <is>
          <t>• Import declaration context is H1.
• 3/26 Buyer - Country at H or I level is dependent.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68" s="2" t="inlineStr">
        <is>
          <t>1. Create a representative import declaration payload for H1.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8" s="2" t="inlineStr">
        <is>
          <t>Not-tested</t>
        </is>
      </c>
      <c r="H668" s="2" t="inlineStr"/>
    </row>
    <row r="669">
      <c r="A669" s="2" t="n">
        <v>668</v>
      </c>
      <c r="B669" s="2" t="inlineStr">
        <is>
          <t>Import H2: DE 3/26 Buyer - Country at H or I level is not allowed; cardinality 1:1; format a2 Must be Upper Case.</t>
        </is>
      </c>
      <c r="C669" s="2" t="inlineStr">
        <is>
          <t>CDS 03 Declaration Technical Completion Matrix for Imports | v3.92 | Data Completion Rules!83</t>
        </is>
      </c>
      <c r="D669" s="2" t="inlineStr">
        <is>
          <t>CDS10002 | CDS10010 | xml_validation_error | CDS10020</t>
        </is>
      </c>
      <c r="E669" s="2" t="inlineStr">
        <is>
          <t>• Import declaration context is H2.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69" s="2" t="inlineStr">
        <is>
          <t>1. Create a representative import declaration payload for H2.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69" s="2" t="inlineStr">
        <is>
          <t>Not-tested</t>
        </is>
      </c>
      <c r="H669" s="2" t="inlineStr"/>
    </row>
    <row r="670">
      <c r="A670" s="2" t="n">
        <v>669</v>
      </c>
      <c r="B670" s="2" t="inlineStr">
        <is>
          <t>Import H3: DE 3/26 Buyer - Country at H or I level is not allowed; cardinality 1:1; format a2 Must be Upper Case.</t>
        </is>
      </c>
      <c r="C670" s="2" t="inlineStr">
        <is>
          <t>CDS 03 Declaration Technical Completion Matrix for Imports | v3.92 | Data Completion Rules!83</t>
        </is>
      </c>
      <c r="D670" s="2" t="inlineStr">
        <is>
          <t>CDS10002 | CDS10010 | xml_validation_error | CDS10020</t>
        </is>
      </c>
      <c r="E670" s="2" t="inlineStr">
        <is>
          <t>• Import declaration context is H3.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0" s="2" t="inlineStr">
        <is>
          <t>1. Create a representative import declaration payload for H3.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0" s="2" t="inlineStr">
        <is>
          <t>Not-tested</t>
        </is>
      </c>
      <c r="H670" s="2" t="inlineStr"/>
    </row>
    <row r="671">
      <c r="A671" s="2" t="n">
        <v>670</v>
      </c>
      <c r="B671" s="2" t="inlineStr">
        <is>
          <t>Import H4: DE 3/26 Buyer - Country at H or I level is not allowed; cardinality 1:1; format a2 Must be Upper Case.</t>
        </is>
      </c>
      <c r="C671" s="2" t="inlineStr">
        <is>
          <t>CDS 03 Declaration Technical Completion Matrix for Imports | v3.92 | Data Completion Rules!83</t>
        </is>
      </c>
      <c r="D671" s="2" t="inlineStr">
        <is>
          <t>CDS10002 | CDS10010 | xml_validation_error | CDS10020</t>
        </is>
      </c>
      <c r="E671" s="2" t="inlineStr">
        <is>
          <t>• Import declaration context is H4.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1" s="2" t="inlineStr">
        <is>
          <t>1. Create a representative import declaration payload for H4.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1" s="2" t="inlineStr">
        <is>
          <t>Not-tested</t>
        </is>
      </c>
      <c r="H671" s="2" t="inlineStr"/>
    </row>
    <row r="672">
      <c r="A672" s="2" t="n">
        <v>671</v>
      </c>
      <c r="B672" s="2" t="inlineStr">
        <is>
          <t>Import H5: DE 3/26 Buyer - Country at H or I level is not allowed; cardinality 1:1; format a2 Must be Upper Case.</t>
        </is>
      </c>
      <c r="C672" s="2" t="inlineStr">
        <is>
          <t>CDS 03 Declaration Technical Completion Matrix for Imports | v3.92 | Data Completion Rules!83</t>
        </is>
      </c>
      <c r="D672" s="2" t="inlineStr">
        <is>
          <t>CDS10002 | CDS10010 | xml_validation_error | CDS10020</t>
        </is>
      </c>
      <c r="E672" s="2" t="inlineStr">
        <is>
          <t>• Import declaration context is H5.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2" s="2" t="inlineStr">
        <is>
          <t>1. Create a representative import declaration payload for H5.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2" s="2" t="inlineStr">
        <is>
          <t>Not-tested</t>
        </is>
      </c>
      <c r="H672" s="2" t="inlineStr"/>
    </row>
    <row r="673">
      <c r="A673" s="2" t="n">
        <v>672</v>
      </c>
      <c r="B673" s="2" t="inlineStr">
        <is>
          <t>Import I1: DE 3/26 Buyer - Country at H or I level is not allowed; cardinality 1:1; format a2 Must be Upper Case.</t>
        </is>
      </c>
      <c r="C673" s="2" t="inlineStr">
        <is>
          <t>CDS 03 Declaration Technical Completion Matrix for Imports | v3.92 | Data Completion Rules!83</t>
        </is>
      </c>
      <c r="D673" s="2" t="inlineStr">
        <is>
          <t>CDS10002 | CDS10010 | xml_validation_error | CDS10020</t>
        </is>
      </c>
      <c r="E673" s="2" t="inlineStr">
        <is>
          <t>• Import declaration context is I1.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3" s="2" t="inlineStr">
        <is>
          <t>1. Create a representative import declaration payload for I1.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3" s="2" t="inlineStr">
        <is>
          <t>Not-tested</t>
        </is>
      </c>
      <c r="H673" s="2" t="inlineStr"/>
    </row>
    <row r="674">
      <c r="A674" s="2" t="n">
        <v>673</v>
      </c>
      <c r="B674" s="2" t="inlineStr">
        <is>
          <t>Import I1 (B&amp;E): DE 3/26 Buyer - Country at H or I level is not allowed; cardinality 1:1; format a2 Must be Upper Case.</t>
        </is>
      </c>
      <c r="C674" s="2" t="inlineStr">
        <is>
          <t>CDS 03 Declaration Technical Completion Matrix for Imports | v3.92 | Data Completion Rules!83</t>
        </is>
      </c>
      <c r="D674" s="2" t="inlineStr">
        <is>
          <t>CDS10002 | CDS10010 | xml_validation_error | CDS10020</t>
        </is>
      </c>
      <c r="E674" s="2" t="inlineStr">
        <is>
          <t>• Import declaration context is I1 (B&amp;E).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4" s="2" t="inlineStr">
        <is>
          <t>1. Create a representative import declaration payload for I1 (B&amp;E).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4" s="2" t="inlineStr">
        <is>
          <t>Not-tested</t>
        </is>
      </c>
      <c r="H674" s="2" t="inlineStr"/>
    </row>
    <row r="675">
      <c r="A675" s="2" t="n">
        <v>674</v>
      </c>
      <c r="B675" s="2" t="inlineStr">
        <is>
          <t>Import C21I: DE 3/26 Buyer - Country at H or I level is dependent; cardinality 1:1; format a2 Must be Upper Case.</t>
        </is>
      </c>
      <c r="C675" s="2" t="inlineStr">
        <is>
          <t>CDS 03 Declaration Technical Completion Matrix for Imports | v3.92 | Data Completion Rules!83</t>
        </is>
      </c>
      <c r="D675" s="2" t="inlineStr">
        <is>
          <t>CDS12070 | CDS10010 | xml_validation_error | CDS10020</t>
        </is>
      </c>
      <c r="E675" s="2" t="inlineStr">
        <is>
          <t>• Import declaration context is C21I.
• 3/26 Buyer - Country at H or I level is dependent.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5" s="2" t="inlineStr">
        <is>
          <t>1. Create a representative import declaration payload for C21I.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5" s="2" t="inlineStr">
        <is>
          <t>Not-tested</t>
        </is>
      </c>
      <c r="H675" s="2" t="inlineStr"/>
    </row>
    <row r="676">
      <c r="A676" s="2" t="n">
        <v>675</v>
      </c>
      <c r="B676" s="2" t="inlineStr">
        <is>
          <t>Import C21I EIDR: DE 3/26 Buyer - Country at H or I level is not allowed; cardinality 1:1; format a2 Must be Upper Case.</t>
        </is>
      </c>
      <c r="C676" s="2" t="inlineStr">
        <is>
          <t>CDS 03 Declaration Technical Completion Matrix for Imports | v3.92 | Data Completion Rules!83</t>
        </is>
      </c>
      <c r="D676" s="2" t="inlineStr">
        <is>
          <t>CDS10002 | CDS10010 | xml_validation_error | CDS10020</t>
        </is>
      </c>
      <c r="E676" s="2" t="inlineStr">
        <is>
          <t>• Import declaration context is C21I EIDR.
• 3/26 Buyer - Country at H or I level is not allowed.
• Populate XML path Declaration/GoodsShipment/ Buyer/ Address/ CountryCode Declaration/GoodsShipment/ GovernmentAgencyGoodsItem/ Buyer/ Address/ CountryCode only where this rule permits it.
• Respect cardinality 1:1.
• Value conforms to HMRC format a2 Must be Upper Case.
• Value is drawn from HMRC codelist CountryTypes for these items.</t>
        </is>
      </c>
      <c r="F676" s="2" t="inlineStr">
        <is>
          <t>1. Create a representative import declaration payload for C21I EIDR.
2. Populate or omit 3/26 Buyer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6" s="2" t="inlineStr">
        <is>
          <t>Not-tested</t>
        </is>
      </c>
      <c r="H676" s="2" t="inlineStr"/>
    </row>
    <row r="677">
      <c r="A677" s="2" t="n">
        <v>676</v>
      </c>
      <c r="B677" s="2" t="inlineStr">
        <is>
          <t>Import H1: DE 3/26 Buyer - Postcode at H or I level is dependent; cardinality 1:1; format an..9.</t>
        </is>
      </c>
      <c r="C677" s="2" t="inlineStr">
        <is>
          <t>CDS 03 Declaration Technical Completion Matrix for Imports | v3.92 | Data Completion Rules!84</t>
        </is>
      </c>
      <c r="D677" s="2" t="inlineStr">
        <is>
          <t>CDS12070 | CDS10010 | xml_validation_error</t>
        </is>
      </c>
      <c r="E677" s="2" t="inlineStr">
        <is>
          <t>• Import declaration context is H1.
• 3/26 Buyer - Postcode at H or I level is dependent.
• Populate XML path Declaration/GoodsShipment/ Buyer/ Address/ PostcodeID Declaration/GoodsShipment/ GovernmentAgencyGoodsItem/ Buyer/ Address/ PostcodeID only where this rule permits it.
• Respect cardinality 1:1.
• Value conforms to HMRC format an..9.</t>
        </is>
      </c>
      <c r="F677" s="2" t="inlineStr">
        <is>
          <t>1. Create a representative import declaration payload for H1.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7" s="2" t="inlineStr">
        <is>
          <t>Not-tested</t>
        </is>
      </c>
      <c r="H677" s="2" t="inlineStr"/>
    </row>
    <row r="678">
      <c r="A678" s="2" t="n">
        <v>677</v>
      </c>
      <c r="B678" s="2" t="inlineStr">
        <is>
          <t>Import H2: DE 3/26 Buyer - Postcode at H or I level is not allowed; cardinality 1:1; format an..9.</t>
        </is>
      </c>
      <c r="C678" s="2" t="inlineStr">
        <is>
          <t>CDS 03 Declaration Technical Completion Matrix for Imports | v3.92 | Data Completion Rules!84</t>
        </is>
      </c>
      <c r="D678" s="2" t="inlineStr">
        <is>
          <t>CDS10002 | CDS10010 | xml_validation_error</t>
        </is>
      </c>
      <c r="E678" s="2" t="inlineStr">
        <is>
          <t>• Import declaration context is H2.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78" s="2" t="inlineStr">
        <is>
          <t>1. Create a representative import declaration payload for H2.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8" s="2" t="inlineStr">
        <is>
          <t>Not-tested</t>
        </is>
      </c>
      <c r="H678" s="2" t="inlineStr"/>
    </row>
    <row r="679">
      <c r="A679" s="2" t="n">
        <v>678</v>
      </c>
      <c r="B679" s="2" t="inlineStr">
        <is>
          <t>Import H3: DE 3/26 Buyer - Postcode at H or I level is not allowed; cardinality 1:1; format an..9.</t>
        </is>
      </c>
      <c r="C679" s="2" t="inlineStr">
        <is>
          <t>CDS 03 Declaration Technical Completion Matrix for Imports | v3.92 | Data Completion Rules!84</t>
        </is>
      </c>
      <c r="D679" s="2" t="inlineStr">
        <is>
          <t>CDS10002 | CDS10010 | xml_validation_error</t>
        </is>
      </c>
      <c r="E679" s="2" t="inlineStr">
        <is>
          <t>• Import declaration context is H3.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79" s="2" t="inlineStr">
        <is>
          <t>1. Create a representative import declaration payload for H3.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79" s="2" t="inlineStr">
        <is>
          <t>Not-tested</t>
        </is>
      </c>
      <c r="H679" s="2" t="inlineStr"/>
    </row>
    <row r="680">
      <c r="A680" s="2" t="n">
        <v>679</v>
      </c>
      <c r="B680" s="2" t="inlineStr">
        <is>
          <t>Import H4: DE 3/26 Buyer - Postcode at H or I level is not allowed; cardinality 1:1; format an..9.</t>
        </is>
      </c>
      <c r="C680" s="2" t="inlineStr">
        <is>
          <t>CDS 03 Declaration Technical Completion Matrix for Imports | v3.92 | Data Completion Rules!84</t>
        </is>
      </c>
      <c r="D680" s="2" t="inlineStr">
        <is>
          <t>CDS10002 | CDS10010 | xml_validation_error</t>
        </is>
      </c>
      <c r="E680" s="2" t="inlineStr">
        <is>
          <t>• Import declaration context is H4.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80" s="2" t="inlineStr">
        <is>
          <t>1. Create a representative import declaration payload for H4.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0" s="2" t="inlineStr">
        <is>
          <t>Not-tested</t>
        </is>
      </c>
      <c r="H680" s="2" t="inlineStr"/>
    </row>
    <row r="681">
      <c r="A681" s="2" t="n">
        <v>680</v>
      </c>
      <c r="B681" s="2" t="inlineStr">
        <is>
          <t>Import H5: DE 3/26 Buyer - Postcode at H or I level is not allowed; cardinality 1:1; format an..9.</t>
        </is>
      </c>
      <c r="C681" s="2" t="inlineStr">
        <is>
          <t>CDS 03 Declaration Technical Completion Matrix for Imports | v3.92 | Data Completion Rules!84</t>
        </is>
      </c>
      <c r="D681" s="2" t="inlineStr">
        <is>
          <t>CDS10002 | CDS10010 | xml_validation_error</t>
        </is>
      </c>
      <c r="E681" s="2" t="inlineStr">
        <is>
          <t>• Import declaration context is H5.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81" s="2" t="inlineStr">
        <is>
          <t>1. Create a representative import declaration payload for H5.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1" s="2" t="inlineStr">
        <is>
          <t>Not-tested</t>
        </is>
      </c>
      <c r="H681" s="2" t="inlineStr"/>
    </row>
    <row r="682">
      <c r="A682" s="2" t="n">
        <v>681</v>
      </c>
      <c r="B682" s="2" t="inlineStr">
        <is>
          <t>Import I1: DE 3/26 Buyer - Postcode at H or I level is not allowed; cardinality 1:1; format an..9.</t>
        </is>
      </c>
      <c r="C682" s="2" t="inlineStr">
        <is>
          <t>CDS 03 Declaration Technical Completion Matrix for Imports | v3.92 | Data Completion Rules!84</t>
        </is>
      </c>
      <c r="D682" s="2" t="inlineStr">
        <is>
          <t>CDS10002 | CDS10010 | xml_validation_error</t>
        </is>
      </c>
      <c r="E682" s="2" t="inlineStr">
        <is>
          <t>• Import declaration context is I1.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82" s="2" t="inlineStr">
        <is>
          <t>1. Create a representative import declaration payload for I1.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2" s="2" t="inlineStr">
        <is>
          <t>Not-tested</t>
        </is>
      </c>
      <c r="H682" s="2" t="inlineStr"/>
    </row>
    <row r="683">
      <c r="A683" s="2" t="n">
        <v>682</v>
      </c>
      <c r="B683" s="2" t="inlineStr">
        <is>
          <t>Import I1 (B&amp;E): DE 3/26 Buyer - Postcode at H or I level is not allowed; cardinality 1:1; format an..9.</t>
        </is>
      </c>
      <c r="C683" s="2" t="inlineStr">
        <is>
          <t>CDS 03 Declaration Technical Completion Matrix for Imports | v3.92 | Data Completion Rules!84</t>
        </is>
      </c>
      <c r="D683" s="2" t="inlineStr">
        <is>
          <t>CDS10002 | CDS10010 | xml_validation_error</t>
        </is>
      </c>
      <c r="E683" s="2" t="inlineStr">
        <is>
          <t>• Import declaration context is I1 (B&amp;E).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83" s="2" t="inlineStr">
        <is>
          <t>1. Create a representative import declaration payload for I1 (B&amp;E).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3" s="2" t="inlineStr">
        <is>
          <t>Not-tested</t>
        </is>
      </c>
      <c r="H683" s="2" t="inlineStr"/>
    </row>
    <row r="684">
      <c r="A684" s="2" t="n">
        <v>683</v>
      </c>
      <c r="B684" s="2" t="inlineStr">
        <is>
          <t>Import C21I: DE 3/26 Buyer - Postcode at H or I level is dependent; cardinality 1:1; format an..9.</t>
        </is>
      </c>
      <c r="C684" s="2" t="inlineStr">
        <is>
          <t>CDS 03 Declaration Technical Completion Matrix for Imports | v3.92 | Data Completion Rules!84</t>
        </is>
      </c>
      <c r="D684" s="2" t="inlineStr">
        <is>
          <t>CDS12070 | CDS10010 | xml_validation_error</t>
        </is>
      </c>
      <c r="E684" s="2" t="inlineStr">
        <is>
          <t>• Import declaration context is C21I.
• 3/26 Buyer - Postcode at H or I level is dependent.
• Populate XML path Declaration/GoodsShipment/ Buyer/ Address/ PostcodeID Declaration/GoodsShipment/ GovernmentAgencyGoodsItem/ Buyer/ Address/ PostcodeID only where this rule permits it.
• Respect cardinality 1:1.
• Value conforms to HMRC format an..9.</t>
        </is>
      </c>
      <c r="F684" s="2" t="inlineStr">
        <is>
          <t>1. Create a representative import declaration payload for C21I.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4" s="2" t="inlineStr">
        <is>
          <t>Not-tested</t>
        </is>
      </c>
      <c r="H684" s="2" t="inlineStr"/>
    </row>
    <row r="685">
      <c r="A685" s="2" t="n">
        <v>684</v>
      </c>
      <c r="B685" s="2" t="inlineStr">
        <is>
          <t>Import C21I EIDR: DE 3/26 Buyer - Postcode at H or I level is not allowed; cardinality 1:1; format an..9.</t>
        </is>
      </c>
      <c r="C685" s="2" t="inlineStr">
        <is>
          <t>CDS 03 Declaration Technical Completion Matrix for Imports | v3.92 | Data Completion Rules!84</t>
        </is>
      </c>
      <c r="D685" s="2" t="inlineStr">
        <is>
          <t>CDS10002 | CDS10010 | xml_validation_error</t>
        </is>
      </c>
      <c r="E685" s="2" t="inlineStr">
        <is>
          <t>• Import declaration context is C21I EIDR.
• 3/26 Buyer - Postcode at H or I level is not allowed.
• Populate XML path Declaration/GoodsShipment/ Buyer/ Address/ PostcodeID Declaration/GoodsShipment/ GovernmentAgencyGoodsItem/ Buyer/ Address/ PostcodeID only where this rule permits it.
• Respect cardinality 1:1.
• Value conforms to HMRC format an..9.</t>
        </is>
      </c>
      <c r="F685" s="2" t="inlineStr">
        <is>
          <t>1. Create a representative import declaration payload for C21I EIDR.
2. Populate or omit 3/26 Buyer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5" s="2" t="inlineStr">
        <is>
          <t>Not-tested</t>
        </is>
      </c>
      <c r="H685" s="2" t="inlineStr"/>
    </row>
    <row r="686">
      <c r="A686" s="2" t="n">
        <v>685</v>
      </c>
      <c r="B686" s="2" t="inlineStr">
        <is>
          <t>Import H1: DE 3/26 Buyer - Phone Number at H or I level is optional; cardinality 1:1; format an..50.</t>
        </is>
      </c>
      <c r="C686" s="2" t="inlineStr">
        <is>
          <t>CDS 03 Declaration Technical Completion Matrix for Imports | v3.92 | Data Completion Rules!85</t>
        </is>
      </c>
      <c r="D686" s="2" t="inlineStr">
        <is>
          <t>CDS10010 | xml_validation_error</t>
        </is>
      </c>
      <c r="E686" s="2" t="inlineStr">
        <is>
          <t>• Import declaration context is H1.
• 3/26 Buyer - Phone Number at H or I level is optional.
• Populate XML path Declaration/GoodsShipment/ Buyer/ Communication/ ID Declaration/GoodsShipment/ GovernmentAgencyGoodsItem/ Buyer/ Communication/ ID only where this rule permits it.
• Respect cardinality 1:1.
• Value conforms to HMRC format an..50.</t>
        </is>
      </c>
      <c r="F686" s="2" t="inlineStr">
        <is>
          <t>1. Create a representative import declaration payload for H1.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6" s="2" t="inlineStr">
        <is>
          <t>Not-tested</t>
        </is>
      </c>
      <c r="H686" s="2" t="inlineStr"/>
    </row>
    <row r="687">
      <c r="A687" s="2" t="n">
        <v>686</v>
      </c>
      <c r="B687" s="2" t="inlineStr">
        <is>
          <t>Import H2: DE 3/26 Buyer - Phone Number at H or I level is not allowed; cardinality 1:1; format an..50.</t>
        </is>
      </c>
      <c r="C687" s="2" t="inlineStr">
        <is>
          <t>CDS 03 Declaration Technical Completion Matrix for Imports | v3.92 | Data Completion Rules!85</t>
        </is>
      </c>
      <c r="D687" s="2" t="inlineStr">
        <is>
          <t>CDS10002 | CDS10010 | xml_validation_error</t>
        </is>
      </c>
      <c r="E687" s="2" t="inlineStr">
        <is>
          <t>• Import declaration context is H2.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87" s="2" t="inlineStr">
        <is>
          <t>1. Create a representative import declaration payload for H2.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7" s="2" t="inlineStr">
        <is>
          <t>Not-tested</t>
        </is>
      </c>
      <c r="H687" s="2" t="inlineStr"/>
    </row>
    <row r="688">
      <c r="A688" s="2" t="n">
        <v>687</v>
      </c>
      <c r="B688" s="2" t="inlineStr">
        <is>
          <t>Import H3: DE 3/26 Buyer - Phone Number at H or I level is not allowed; cardinality 1:1; format an..50.</t>
        </is>
      </c>
      <c r="C688" s="2" t="inlineStr">
        <is>
          <t>CDS 03 Declaration Technical Completion Matrix for Imports | v3.92 | Data Completion Rules!85</t>
        </is>
      </c>
      <c r="D688" s="2" t="inlineStr">
        <is>
          <t>CDS10002 | CDS10010 | xml_validation_error</t>
        </is>
      </c>
      <c r="E688" s="2" t="inlineStr">
        <is>
          <t>• Import declaration context is H3.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88" s="2" t="inlineStr">
        <is>
          <t>1. Create a representative import declaration payload for H3.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8" s="2" t="inlineStr">
        <is>
          <t>Not-tested</t>
        </is>
      </c>
      <c r="H688" s="2" t="inlineStr"/>
    </row>
    <row r="689">
      <c r="A689" s="2" t="n">
        <v>688</v>
      </c>
      <c r="B689" s="2" t="inlineStr">
        <is>
          <t>Import H4: DE 3/26 Buyer - Phone Number at H or I level is not allowed; cardinality 1:1; format an..50.</t>
        </is>
      </c>
      <c r="C689" s="2" t="inlineStr">
        <is>
          <t>CDS 03 Declaration Technical Completion Matrix for Imports | v3.92 | Data Completion Rules!85</t>
        </is>
      </c>
      <c r="D689" s="2" t="inlineStr">
        <is>
          <t>CDS10002 | CDS10010 | xml_validation_error</t>
        </is>
      </c>
      <c r="E689" s="2" t="inlineStr">
        <is>
          <t>• Import declaration context is H4.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89" s="2" t="inlineStr">
        <is>
          <t>1. Create a representative import declaration payload for H4.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89" s="2" t="inlineStr">
        <is>
          <t>Not-tested</t>
        </is>
      </c>
      <c r="H689" s="2" t="inlineStr"/>
    </row>
    <row r="690">
      <c r="A690" s="2" t="n">
        <v>689</v>
      </c>
      <c r="B690" s="2" t="inlineStr">
        <is>
          <t>Import H5: DE 3/26 Buyer - Phone Number at H or I level is not allowed; cardinality 1:1; format an..50.</t>
        </is>
      </c>
      <c r="C690" s="2" t="inlineStr">
        <is>
          <t>CDS 03 Declaration Technical Completion Matrix for Imports | v3.92 | Data Completion Rules!85</t>
        </is>
      </c>
      <c r="D690" s="2" t="inlineStr">
        <is>
          <t>CDS10002 | CDS10010 | xml_validation_error</t>
        </is>
      </c>
      <c r="E690" s="2" t="inlineStr">
        <is>
          <t>• Import declaration context is H5.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90" s="2" t="inlineStr">
        <is>
          <t>1. Create a representative import declaration payload for H5.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0" s="2" t="inlineStr">
        <is>
          <t>Not-tested</t>
        </is>
      </c>
      <c r="H690" s="2" t="inlineStr"/>
    </row>
    <row r="691">
      <c r="A691" s="2" t="n">
        <v>690</v>
      </c>
      <c r="B691" s="2" t="inlineStr">
        <is>
          <t>Import I1: DE 3/26 Buyer - Phone Number at H or I level is not allowed; cardinality 1:1; format an..50.</t>
        </is>
      </c>
      <c r="C691" s="2" t="inlineStr">
        <is>
          <t>CDS 03 Declaration Technical Completion Matrix for Imports | v3.92 | Data Completion Rules!85</t>
        </is>
      </c>
      <c r="D691" s="2" t="inlineStr">
        <is>
          <t>CDS10002 | CDS10010 | xml_validation_error</t>
        </is>
      </c>
      <c r="E691" s="2" t="inlineStr">
        <is>
          <t>• Import declaration context is I1.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91" s="2" t="inlineStr">
        <is>
          <t>1. Create a representative import declaration payload for I1.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1" s="2" t="inlineStr">
        <is>
          <t>Not-tested</t>
        </is>
      </c>
      <c r="H691" s="2" t="inlineStr"/>
    </row>
    <row r="692">
      <c r="A692" s="2" t="n">
        <v>691</v>
      </c>
      <c r="B692" s="2" t="inlineStr">
        <is>
          <t>Import I1 (B&amp;E): DE 3/26 Buyer - Phone Number at H or I level is not allowed; cardinality 1:1; format an..50.</t>
        </is>
      </c>
      <c r="C692" s="2" t="inlineStr">
        <is>
          <t>CDS 03 Declaration Technical Completion Matrix for Imports | v3.92 | Data Completion Rules!85</t>
        </is>
      </c>
      <c r="D692" s="2" t="inlineStr">
        <is>
          <t>CDS10002 | CDS10010 | xml_validation_error</t>
        </is>
      </c>
      <c r="E692" s="2" t="inlineStr">
        <is>
          <t>• Import declaration context is I1 (B&amp;E).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92" s="2" t="inlineStr">
        <is>
          <t>1. Create a representative import declaration payload for I1 (B&amp;E).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2" s="2" t="inlineStr">
        <is>
          <t>Not-tested</t>
        </is>
      </c>
      <c r="H692" s="2" t="inlineStr"/>
    </row>
    <row r="693">
      <c r="A693" s="2" t="n">
        <v>692</v>
      </c>
      <c r="B693" s="2" t="inlineStr">
        <is>
          <t>Import C21I: DE 3/26 Buyer - Phone Number at H or I level is dependent; cardinality 1:1; format an..50.</t>
        </is>
      </c>
      <c r="C693" s="2" t="inlineStr">
        <is>
          <t>CDS 03 Declaration Technical Completion Matrix for Imports | v3.92 | Data Completion Rules!85</t>
        </is>
      </c>
      <c r="D693" s="2" t="inlineStr">
        <is>
          <t>CDS12070 | CDS10010 | xml_validation_error</t>
        </is>
      </c>
      <c r="E693" s="2" t="inlineStr">
        <is>
          <t>• Import declaration context is C21I.
• 3/26 Buyer - Phone Number at H or I level is dependent.
• Populate XML path Declaration/GoodsShipment/ Buyer/ Communication/ ID Declaration/GoodsShipment/ GovernmentAgencyGoodsItem/ Buyer/ Communication/ ID only where this rule permits it.
• Respect cardinality 1:1.
• Value conforms to HMRC format an..50.</t>
        </is>
      </c>
      <c r="F693" s="2" t="inlineStr">
        <is>
          <t>1. Create a representative import declaration payload for C21I.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3" s="2" t="inlineStr">
        <is>
          <t>Not-tested</t>
        </is>
      </c>
      <c r="H693" s="2" t="inlineStr"/>
    </row>
    <row r="694">
      <c r="A694" s="2" t="n">
        <v>693</v>
      </c>
      <c r="B694" s="2" t="inlineStr">
        <is>
          <t>Import C21I EIDR: DE 3/26 Buyer - Phone Number at H or I level is not allowed; cardinality 1:1; format an..50.</t>
        </is>
      </c>
      <c r="C694" s="2" t="inlineStr">
        <is>
          <t>CDS 03 Declaration Technical Completion Matrix for Imports | v3.92 | Data Completion Rules!85</t>
        </is>
      </c>
      <c r="D694" s="2" t="inlineStr">
        <is>
          <t>CDS10002 | CDS10010 | xml_validation_error</t>
        </is>
      </c>
      <c r="E694" s="2" t="inlineStr">
        <is>
          <t>• Import declaration context is C21I EIDR.
• 3/26 Buyer - Phone Number at H or I level is not allowed.
• Populate XML path Declaration/GoodsShipment/ Buyer/ Communication/ ID Declaration/GoodsShipment/ GovernmentAgencyGoodsItem/ Buyer/ Communication/ ID only where this rule permits it.
• Respect cardinality 1:1.
• Value conforms to HMRC format an..50.</t>
        </is>
      </c>
      <c r="F694" s="2" t="inlineStr">
        <is>
          <t>1. Create a representative import declaration payload for C21I EIDR.
2. Populate or omit 3/26 Buyer - Phone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4" s="2" t="inlineStr">
        <is>
          <t>Not-tested</t>
        </is>
      </c>
      <c r="H694" s="2" t="inlineStr"/>
    </row>
    <row r="695">
      <c r="A695" s="2" t="n">
        <v>694</v>
      </c>
      <c r="B695" s="2" t="inlineStr">
        <is>
          <t>Import H1: DE 3/27 Buyer Identification No. at H and / or I level is dependent; cardinality 1:1; format an..17.</t>
        </is>
      </c>
      <c r="C695" s="2" t="inlineStr">
        <is>
          <t>CDS 03 Declaration Technical Completion Matrix for Imports | v3.92 | Data Completion Rules!86</t>
        </is>
      </c>
      <c r="D695" s="2" t="inlineStr">
        <is>
          <t>CDS12070 | CDS10010 | xml_validation_error</t>
        </is>
      </c>
      <c r="E695" s="2" t="inlineStr">
        <is>
          <t>• Import declaration context is H1.
• 3/27 Buyer Identification No. at H and / or I level is dependent.
• Populate XML path Declaration/GoodsShipment/ Buyer/ ID Declaration/GoodsShipment/ GovernmentAgencyGoodsItem/ Buyer/ ID only where this rule permits it.
• Respect cardinality 1:1.
• Value conforms to HMRC format an..17.</t>
        </is>
      </c>
      <c r="F695" s="2" t="inlineStr">
        <is>
          <t>1. Create a representative import declaration payload for H1.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5" s="2" t="inlineStr">
        <is>
          <t>Not-tested</t>
        </is>
      </c>
      <c r="H695" s="2" t="inlineStr"/>
    </row>
    <row r="696">
      <c r="A696" s="2" t="n">
        <v>695</v>
      </c>
      <c r="B696" s="2" t="inlineStr">
        <is>
          <t>Import H2: DE 3/27 Buyer Identification No. at H and / or I level is not allowed; cardinality 1:1; format an..17.</t>
        </is>
      </c>
      <c r="C696" s="2" t="inlineStr">
        <is>
          <t>CDS 03 Declaration Technical Completion Matrix for Imports | v3.92 | Data Completion Rules!86</t>
        </is>
      </c>
      <c r="D696" s="2" t="inlineStr">
        <is>
          <t>CDS10002 | CDS10010 | xml_validation_error</t>
        </is>
      </c>
      <c r="E696" s="2" t="inlineStr">
        <is>
          <t>• Import declaration context is H2.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696" s="2" t="inlineStr">
        <is>
          <t>1. Create a representative import declaration payload for H2.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6" s="2" t="inlineStr">
        <is>
          <t>Not-tested</t>
        </is>
      </c>
      <c r="H696" s="2" t="inlineStr"/>
    </row>
    <row r="697">
      <c r="A697" s="2" t="n">
        <v>696</v>
      </c>
      <c r="B697" s="2" t="inlineStr">
        <is>
          <t>Import H3: DE 3/27 Buyer Identification No. at H and / or I level is not allowed; cardinality 1:1; format an..17.</t>
        </is>
      </c>
      <c r="C697" s="2" t="inlineStr">
        <is>
          <t>CDS 03 Declaration Technical Completion Matrix for Imports | v3.92 | Data Completion Rules!86</t>
        </is>
      </c>
      <c r="D697" s="2" t="inlineStr">
        <is>
          <t>CDS10002 | CDS10010 | xml_validation_error</t>
        </is>
      </c>
      <c r="E697" s="2" t="inlineStr">
        <is>
          <t>• Import declaration context is H3.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697" s="2" t="inlineStr">
        <is>
          <t>1. Create a representative import declaration payload for H3.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7" s="2" t="inlineStr">
        <is>
          <t>Not-tested</t>
        </is>
      </c>
      <c r="H697" s="2" t="inlineStr"/>
    </row>
    <row r="698">
      <c r="A698" s="2" t="n">
        <v>697</v>
      </c>
      <c r="B698" s="2" t="inlineStr">
        <is>
          <t>Import H4: DE 3/27 Buyer Identification No. at H and / or I level is not allowed; cardinality 1:1; format an..17.</t>
        </is>
      </c>
      <c r="C698" s="2" t="inlineStr">
        <is>
          <t>CDS 03 Declaration Technical Completion Matrix for Imports | v3.92 | Data Completion Rules!86</t>
        </is>
      </c>
      <c r="D698" s="2" t="inlineStr">
        <is>
          <t>CDS10002 | CDS10010 | xml_validation_error</t>
        </is>
      </c>
      <c r="E698" s="2" t="inlineStr">
        <is>
          <t>• Import declaration context is H4.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698" s="2" t="inlineStr">
        <is>
          <t>1. Create a representative import declaration payload for H4.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8" s="2" t="inlineStr">
        <is>
          <t>Not-tested</t>
        </is>
      </c>
      <c r="H698" s="2" t="inlineStr"/>
    </row>
    <row r="699">
      <c r="A699" s="2" t="n">
        <v>698</v>
      </c>
      <c r="B699" s="2" t="inlineStr">
        <is>
          <t>Import H5: DE 3/27 Buyer Identification No. at H and / or I level is not allowed; cardinality 1:1; format an..17.</t>
        </is>
      </c>
      <c r="C699" s="2" t="inlineStr">
        <is>
          <t>CDS 03 Declaration Technical Completion Matrix for Imports | v3.92 | Data Completion Rules!86</t>
        </is>
      </c>
      <c r="D699" s="2" t="inlineStr">
        <is>
          <t>CDS10002 | CDS10010 | xml_validation_error</t>
        </is>
      </c>
      <c r="E699" s="2" t="inlineStr">
        <is>
          <t>• Import declaration context is H5.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699" s="2" t="inlineStr">
        <is>
          <t>1. Create a representative import declaration payload for H5.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699" s="2" t="inlineStr">
        <is>
          <t>Not-tested</t>
        </is>
      </c>
      <c r="H699" s="2" t="inlineStr"/>
    </row>
    <row r="700">
      <c r="A700" s="2" t="n">
        <v>699</v>
      </c>
      <c r="B700" s="2" t="inlineStr">
        <is>
          <t>Import I1: DE 3/27 Buyer Identification No. at H and / or I level is not allowed; cardinality 1:1; format an..17.</t>
        </is>
      </c>
      <c r="C700" s="2" t="inlineStr">
        <is>
          <t>CDS 03 Declaration Technical Completion Matrix for Imports | v3.92 | Data Completion Rules!86</t>
        </is>
      </c>
      <c r="D700" s="2" t="inlineStr">
        <is>
          <t>CDS10002 | CDS10010 | xml_validation_error</t>
        </is>
      </c>
      <c r="E700" s="2" t="inlineStr">
        <is>
          <t>• Import declaration context is I1.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700" s="2" t="inlineStr">
        <is>
          <t>1. Create a representative import declaration payload for I1.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0" s="2" t="inlineStr">
        <is>
          <t>Not-tested</t>
        </is>
      </c>
      <c r="H700" s="2" t="inlineStr"/>
    </row>
    <row r="701">
      <c r="A701" s="2" t="n">
        <v>700</v>
      </c>
      <c r="B701" s="2" t="inlineStr">
        <is>
          <t>Import I1 (B&amp;E): DE 3/27 Buyer Identification No. at H and / or I level is not allowed; cardinality 1:1; format an..17.</t>
        </is>
      </c>
      <c r="C701" s="2" t="inlineStr">
        <is>
          <t>CDS 03 Declaration Technical Completion Matrix for Imports | v3.92 | Data Completion Rules!86</t>
        </is>
      </c>
      <c r="D701" s="2" t="inlineStr">
        <is>
          <t>CDS10002 | CDS10010 | xml_validation_error</t>
        </is>
      </c>
      <c r="E701" s="2" t="inlineStr">
        <is>
          <t>• Import declaration context is I1 (B&amp;E).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701" s="2" t="inlineStr">
        <is>
          <t>1. Create a representative import declaration payload for I1 (B&amp;E).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1" s="2" t="inlineStr">
        <is>
          <t>Not-tested</t>
        </is>
      </c>
      <c r="H701" s="2" t="inlineStr"/>
    </row>
    <row r="702">
      <c r="A702" s="2" t="n">
        <v>701</v>
      </c>
      <c r="B702" s="2" t="inlineStr">
        <is>
          <t>Import C21I: DE 3/27 Buyer Identification No. at H and / or I level is optional; cardinality 1:1; format an..17.</t>
        </is>
      </c>
      <c r="C702" s="2" t="inlineStr">
        <is>
          <t>CDS 03 Declaration Technical Completion Matrix for Imports | v3.92 | Data Completion Rules!86</t>
        </is>
      </c>
      <c r="D702" s="2" t="inlineStr">
        <is>
          <t>CDS10010 | xml_validation_error</t>
        </is>
      </c>
      <c r="E702" s="2" t="inlineStr">
        <is>
          <t>• Import declaration context is C21I.
• 3/27 Buyer Identification No. at H and / or I level is optional.
• Populate XML path Declaration/GoodsShipment/ Buyer/ ID Declaration/GoodsShipment/ GovernmentAgencyGoodsItem/ Buyer/ ID only where this rule permits it.
• Respect cardinality 1:1.
• Value conforms to HMRC format an..17.</t>
        </is>
      </c>
      <c r="F702" s="2" t="inlineStr">
        <is>
          <t>1. Create a representative import declaration payload for C21I.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2" s="2" t="inlineStr">
        <is>
          <t>Not-tested</t>
        </is>
      </c>
      <c r="H702" s="2" t="inlineStr"/>
    </row>
    <row r="703">
      <c r="A703" s="2" t="n">
        <v>702</v>
      </c>
      <c r="B703" s="2" t="inlineStr">
        <is>
          <t>Import C21I EIDR: DE 3/27 Buyer Identification No. at H and / or I level is not allowed; cardinality 1:1; format an..17.</t>
        </is>
      </c>
      <c r="C703" s="2" t="inlineStr">
        <is>
          <t>CDS 03 Declaration Technical Completion Matrix for Imports | v3.92 | Data Completion Rules!86</t>
        </is>
      </c>
      <c r="D703" s="2" t="inlineStr">
        <is>
          <t>CDS10002 | CDS10010 | xml_validation_error</t>
        </is>
      </c>
      <c r="E703" s="2" t="inlineStr">
        <is>
          <t>• Import declaration context is C21I EIDR.
• 3/27 Buyer Identification No. at H and / or I level is not allowed.
• Populate XML path Declaration/GoodsShipment/ Buyer/ ID Declaration/GoodsShipment/ GovernmentAgencyGoodsItem/ Buyer/ ID only where this rule permits it.
• Respect cardinality 1:1.
• Value conforms to HMRC format an..17.</t>
        </is>
      </c>
      <c r="F703" s="2" t="inlineStr">
        <is>
          <t>1. Create a representative import declaration payload for C21I EIDR.
2. Populate or omit 3/27 Buyer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3" s="2" t="inlineStr">
        <is>
          <t>Not-tested</t>
        </is>
      </c>
      <c r="H703" s="2" t="inlineStr"/>
    </row>
    <row r="704">
      <c r="A704" s="2" t="n">
        <v>703</v>
      </c>
      <c r="B704" s="2" t="inlineStr">
        <is>
          <t>Import H1: DE 3/37 Additional supply chain actor(s) identification No. at H and / or I level is optional; cardinality 99x (I) 99x (H); format -.</t>
        </is>
      </c>
      <c r="C704" s="2" t="inlineStr">
        <is>
          <t>CDS 03 Declaration Technical Completion Matrix for Imports | v3.92 | Data Completion Rules!87</t>
        </is>
      </c>
      <c r="D704" s="2" t="inlineStr">
        <is>
          <t>CDS10010 | xml_validation_error</t>
        </is>
      </c>
      <c r="E704" s="2" t="inlineStr">
        <is>
          <t>• Import declaration context is H1.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04" s="2" t="inlineStr">
        <is>
          <t>1. Create a representative import declaration payload for H1.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4" s="2" t="inlineStr">
        <is>
          <t>Not-tested</t>
        </is>
      </c>
      <c r="H704" s="2" t="inlineStr"/>
    </row>
    <row r="705">
      <c r="A705" s="2" t="n">
        <v>704</v>
      </c>
      <c r="B705" s="2" t="inlineStr">
        <is>
          <t>Import H2: DE 3/37 Additional supply chain actor(s) identification No. at H and / or I level is optional; cardinality 99x (I) 99x (H); format -.</t>
        </is>
      </c>
      <c r="C705" s="2" t="inlineStr">
        <is>
          <t>CDS 03 Declaration Technical Completion Matrix for Imports | v3.92 | Data Completion Rules!87</t>
        </is>
      </c>
      <c r="D705" s="2" t="inlineStr">
        <is>
          <t>CDS10010 | xml_validation_error</t>
        </is>
      </c>
      <c r="E705" s="2" t="inlineStr">
        <is>
          <t>• Import declaration context is H2.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05" s="2" t="inlineStr">
        <is>
          <t>1. Create a representative import declaration payload for H2.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5" s="2" t="inlineStr">
        <is>
          <t>Not-tested</t>
        </is>
      </c>
      <c r="H705" s="2" t="inlineStr"/>
    </row>
    <row r="706">
      <c r="A706" s="2" t="n">
        <v>705</v>
      </c>
      <c r="B706" s="2" t="inlineStr">
        <is>
          <t>Import H3: DE 3/37 Additional supply chain actor(s) identification No. at H and / or I level is optional; cardinality 99x (I) 99x (H); format -.</t>
        </is>
      </c>
      <c r="C706" s="2" t="inlineStr">
        <is>
          <t>CDS 03 Declaration Technical Completion Matrix for Imports | v3.92 | Data Completion Rules!87</t>
        </is>
      </c>
      <c r="D706" s="2" t="inlineStr">
        <is>
          <t>CDS10010 | xml_validation_error</t>
        </is>
      </c>
      <c r="E706" s="2" t="inlineStr">
        <is>
          <t>• Import declaration context is H3.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06" s="2" t="inlineStr">
        <is>
          <t>1. Create a representative import declaration payload for H3.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6" s="2" t="inlineStr">
        <is>
          <t>Not-tested</t>
        </is>
      </c>
      <c r="H706" s="2" t="inlineStr"/>
    </row>
    <row r="707">
      <c r="A707" s="2" t="n">
        <v>706</v>
      </c>
      <c r="B707" s="2" t="inlineStr">
        <is>
          <t>Import H4: DE 3/37 Additional supply chain actor(s) identification No. at H and / or I level is optional; cardinality 99x (I) 99x (H); format -.</t>
        </is>
      </c>
      <c r="C707" s="2" t="inlineStr">
        <is>
          <t>CDS 03 Declaration Technical Completion Matrix for Imports | v3.92 | Data Completion Rules!87</t>
        </is>
      </c>
      <c r="D707" s="2" t="inlineStr">
        <is>
          <t>CDS10010 | xml_validation_error</t>
        </is>
      </c>
      <c r="E707" s="2" t="inlineStr">
        <is>
          <t>• Import declaration context is H4.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07" s="2" t="inlineStr">
        <is>
          <t>1. Create a representative import declaration payload for H4.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7" s="2" t="inlineStr">
        <is>
          <t>Not-tested</t>
        </is>
      </c>
      <c r="H707" s="2" t="inlineStr"/>
    </row>
    <row r="708">
      <c r="A708" s="2" t="n">
        <v>707</v>
      </c>
      <c r="B708" s="2" t="inlineStr">
        <is>
          <t>Import H5: DE 3/37 Additional supply chain actor(s) identification No. at H and / or I level is optional; cardinality 99x (I) 99x (H); format -.</t>
        </is>
      </c>
      <c r="C708" s="2" t="inlineStr">
        <is>
          <t>CDS 03 Declaration Technical Completion Matrix for Imports | v3.92 | Data Completion Rules!87</t>
        </is>
      </c>
      <c r="D708" s="2" t="inlineStr">
        <is>
          <t>CDS10010 | xml_validation_error</t>
        </is>
      </c>
      <c r="E708" s="2" t="inlineStr">
        <is>
          <t>• Import declaration context is H5.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08" s="2" t="inlineStr">
        <is>
          <t>1. Create a representative import declaration payload for H5.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8" s="2" t="inlineStr">
        <is>
          <t>Not-tested</t>
        </is>
      </c>
      <c r="H708" s="2" t="inlineStr"/>
    </row>
    <row r="709">
      <c r="A709" s="2" t="n">
        <v>708</v>
      </c>
      <c r="B709" s="2" t="inlineStr">
        <is>
          <t>Import I1: DE 3/37 Additional supply chain actor(s) identification No. at H and / or I level is optional; cardinality 99x (I) 99x (H); format -.</t>
        </is>
      </c>
      <c r="C709" s="2" t="inlineStr">
        <is>
          <t>CDS 03 Declaration Technical Completion Matrix for Imports | v3.92 | Data Completion Rules!87</t>
        </is>
      </c>
      <c r="D709" s="2" t="inlineStr">
        <is>
          <t>CDS10010 | xml_validation_error</t>
        </is>
      </c>
      <c r="E709" s="2" t="inlineStr">
        <is>
          <t>• Import declaration context is I1.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09" s="2" t="inlineStr">
        <is>
          <t>1. Create a representative import declaration payload for I1.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09" s="2" t="inlineStr">
        <is>
          <t>Not-tested</t>
        </is>
      </c>
      <c r="H709" s="2" t="inlineStr"/>
    </row>
    <row r="710">
      <c r="A710" s="2" t="n">
        <v>709</v>
      </c>
      <c r="B710" s="2" t="inlineStr">
        <is>
          <t>Import I1 (B&amp;E): DE 3/37 Additional supply chain actor(s) identification No. at H and / or I level is optional; cardinality 99x (I) 99x (H); format -.</t>
        </is>
      </c>
      <c r="C710" s="2" t="inlineStr">
        <is>
          <t>CDS 03 Declaration Technical Completion Matrix for Imports | v3.92 | Data Completion Rules!87</t>
        </is>
      </c>
      <c r="D710" s="2" t="inlineStr">
        <is>
          <t>CDS10010 | xml_validation_error</t>
        </is>
      </c>
      <c r="E710" s="2" t="inlineStr">
        <is>
          <t>• Import declaration context is I1 (B&amp;E).
• 3/37 Additional supply chain actor(s) identification No. at H and / or I level is optional.
• Populate XML path Declaration/GoodsShipment/ AEOMutualRecognitionParty Declaration/GoodsShipment/ GovernmentAgencyGoodsItem/ AEOMutualRecognitionParty only where this rule permits it.
• Respect cardinality 99x (I) 99x (H).
• Value conforms to HMRC format -.</t>
        </is>
      </c>
      <c r="F710" s="2" t="inlineStr">
        <is>
          <t>1. Create a representative import declaration payload for I1 (B&amp;E).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0" s="2" t="inlineStr">
        <is>
          <t>Not-tested</t>
        </is>
      </c>
      <c r="H710" s="2" t="inlineStr"/>
    </row>
    <row r="711">
      <c r="A711" s="2" t="n">
        <v>710</v>
      </c>
      <c r="B711" s="2" t="inlineStr">
        <is>
          <t>Import C21I: DE 3/37 Additional supply chain actor(s) identification No. at H and / or I level is not allowed; cardinality 99x (I) 99x (H); format -.</t>
        </is>
      </c>
      <c r="C711" s="2" t="inlineStr">
        <is>
          <t>CDS 03 Declaration Technical Completion Matrix for Imports | v3.92 | Data Completion Rules!87</t>
        </is>
      </c>
      <c r="D711" s="2" t="inlineStr">
        <is>
          <t>CDS10002 | CDS10010 | xml_validation_error</t>
        </is>
      </c>
      <c r="E711" s="2" t="inlineStr">
        <is>
          <t>• Import declaration context is C21I.
• 3/37 Additional supply chain actor(s) identification No. at H and / or I level is not allowed.
• Populate XML path Declaration/GoodsShipment/ AEOMutualRecognitionParty Declaration/GoodsShipment/ GovernmentAgencyGoodsItem/ AEOMutualRecognitionParty only where this rule permits it.
• Respect cardinality 99x (I) 99x (H).
• Value conforms to HMRC format -.</t>
        </is>
      </c>
      <c r="F711" s="2" t="inlineStr">
        <is>
          <t>1. Create a representative import declaration payload for C21I.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1" s="2" t="inlineStr">
        <is>
          <t>Not-tested</t>
        </is>
      </c>
      <c r="H711" s="2" t="inlineStr"/>
    </row>
    <row r="712">
      <c r="A712" s="2" t="n">
        <v>711</v>
      </c>
      <c r="B712" s="2" t="inlineStr">
        <is>
          <t>Import H1: DE 3/37 Additional supply chain actor(s) identification No. - Identifier at H and / or I level is dependent; cardinality 1:1; format an..17.</t>
        </is>
      </c>
      <c r="C712" s="2" t="inlineStr">
        <is>
          <t>CDS 03 Declaration Technical Completion Matrix for Imports | v3.92 | Data Completion Rules!88</t>
        </is>
      </c>
      <c r="D712" s="2" t="inlineStr">
        <is>
          <t>CDS12070 | CDS10010 | xml_validation_error</t>
        </is>
      </c>
      <c r="E712" s="2" t="inlineStr">
        <is>
          <t>• Import declaration context is H1.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2" s="2" t="inlineStr">
        <is>
          <t>1. Create a representative import declaration payload for H1.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2" s="2" t="inlineStr">
        <is>
          <t>Not-tested</t>
        </is>
      </c>
      <c r="H712" s="2" t="inlineStr"/>
    </row>
    <row r="713">
      <c r="A713" s="2" t="n">
        <v>712</v>
      </c>
      <c r="B713" s="2" t="inlineStr">
        <is>
          <t>Import H2: DE 3/37 Additional supply chain actor(s) identification No. - Identifier at H and / or I level is dependent; cardinality 1:1; format an..17.</t>
        </is>
      </c>
      <c r="C713" s="2" t="inlineStr">
        <is>
          <t>CDS 03 Declaration Technical Completion Matrix for Imports | v3.92 | Data Completion Rules!88</t>
        </is>
      </c>
      <c r="D713" s="2" t="inlineStr">
        <is>
          <t>CDS12070 | CDS10010 | xml_validation_error</t>
        </is>
      </c>
      <c r="E713" s="2" t="inlineStr">
        <is>
          <t>• Import declaration context is H2.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3" s="2" t="inlineStr">
        <is>
          <t>1. Create a representative import declaration payload for H2.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3" s="2" t="inlineStr">
        <is>
          <t>Not-tested</t>
        </is>
      </c>
      <c r="H713" s="2" t="inlineStr"/>
    </row>
    <row r="714">
      <c r="A714" s="2" t="n">
        <v>713</v>
      </c>
      <c r="B714" s="2" t="inlineStr">
        <is>
          <t>Import H3: DE 3/37 Additional supply chain actor(s) identification No. - Identifier at H and / or I level is dependent; cardinality 1:1; format an..17.</t>
        </is>
      </c>
      <c r="C714" s="2" t="inlineStr">
        <is>
          <t>CDS 03 Declaration Technical Completion Matrix for Imports | v3.92 | Data Completion Rules!88</t>
        </is>
      </c>
      <c r="D714" s="2" t="inlineStr">
        <is>
          <t>CDS12070 | CDS10010 | xml_validation_error</t>
        </is>
      </c>
      <c r="E714" s="2" t="inlineStr">
        <is>
          <t>• Import declaration context is H3.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4" s="2" t="inlineStr">
        <is>
          <t>1. Create a representative import declaration payload for H3.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4" s="2" t="inlineStr">
        <is>
          <t>Not-tested</t>
        </is>
      </c>
      <c r="H714" s="2" t="inlineStr"/>
    </row>
    <row r="715">
      <c r="A715" s="2" t="n">
        <v>714</v>
      </c>
      <c r="B715" s="2" t="inlineStr">
        <is>
          <t>Import H4: DE 3/37 Additional supply chain actor(s) identification No. - Identifier at H and / or I level is dependent; cardinality 1:1; format an..17.</t>
        </is>
      </c>
      <c r="C715" s="2" t="inlineStr">
        <is>
          <t>CDS 03 Declaration Technical Completion Matrix for Imports | v3.92 | Data Completion Rules!88</t>
        </is>
      </c>
      <c r="D715" s="2" t="inlineStr">
        <is>
          <t>CDS12070 | CDS10010 | xml_validation_error</t>
        </is>
      </c>
      <c r="E715" s="2" t="inlineStr">
        <is>
          <t>• Import declaration context is H4.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5" s="2" t="inlineStr">
        <is>
          <t>1. Create a representative import declaration payload for H4.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5" s="2" t="inlineStr">
        <is>
          <t>Not-tested</t>
        </is>
      </c>
      <c r="H715" s="2" t="inlineStr"/>
    </row>
    <row r="716">
      <c r="A716" s="2" t="n">
        <v>715</v>
      </c>
      <c r="B716" s="2" t="inlineStr">
        <is>
          <t>Import H5: DE 3/37 Additional supply chain actor(s) identification No. - Identifier at H and / or I level is dependent; cardinality 1:1; format an..17.</t>
        </is>
      </c>
      <c r="C716" s="2" t="inlineStr">
        <is>
          <t>CDS 03 Declaration Technical Completion Matrix for Imports | v3.92 | Data Completion Rules!88</t>
        </is>
      </c>
      <c r="D716" s="2" t="inlineStr">
        <is>
          <t>CDS12070 | CDS10010 | xml_validation_error</t>
        </is>
      </c>
      <c r="E716" s="2" t="inlineStr">
        <is>
          <t>• Import declaration context is H5.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6" s="2" t="inlineStr">
        <is>
          <t>1. Create a representative import declaration payload for H5.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6" s="2" t="inlineStr">
        <is>
          <t>Not-tested</t>
        </is>
      </c>
      <c r="H716" s="2" t="inlineStr"/>
    </row>
    <row r="717">
      <c r="A717" s="2" t="n">
        <v>716</v>
      </c>
      <c r="B717" s="2" t="inlineStr">
        <is>
          <t>Import I1: DE 3/37 Additional supply chain actor(s) identification No. - Identifier at H and / or I level is dependent; cardinality 1:1; format an..17.</t>
        </is>
      </c>
      <c r="C717" s="2" t="inlineStr">
        <is>
          <t>CDS 03 Declaration Technical Completion Matrix for Imports | v3.92 | Data Completion Rules!88</t>
        </is>
      </c>
      <c r="D717" s="2" t="inlineStr">
        <is>
          <t>CDS12070 | CDS10010 | xml_validation_error</t>
        </is>
      </c>
      <c r="E717" s="2" t="inlineStr">
        <is>
          <t>• Import declaration context is I1.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7" s="2" t="inlineStr">
        <is>
          <t>1. Create a representative import declaration payload for I1.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7" s="2" t="inlineStr">
        <is>
          <t>Not-tested</t>
        </is>
      </c>
      <c r="H717" s="2" t="inlineStr"/>
    </row>
    <row r="718">
      <c r="A718" s="2" t="n">
        <v>717</v>
      </c>
      <c r="B718" s="2" t="inlineStr">
        <is>
          <t>Import I1 (B&amp;E): DE 3/37 Additional supply chain actor(s) identification No. - Identifier at H and / or I level is dependent; cardinality 1:1; format an..17.</t>
        </is>
      </c>
      <c r="C718" s="2" t="inlineStr">
        <is>
          <t>CDS 03 Declaration Technical Completion Matrix for Imports | v3.92 | Data Completion Rules!88</t>
        </is>
      </c>
      <c r="D718" s="2" t="inlineStr">
        <is>
          <t>CDS12070 | CDS10010 | xml_validation_error</t>
        </is>
      </c>
      <c r="E718" s="2" t="inlineStr">
        <is>
          <t>• Import declaration context is I1 (B&amp;E).
• 3/37 Additional supply chain actor(s) identification No. - Identifier at H and / or I level is dependent.
• Populate XML path Declaration/GoodsShipment/ AEOMutualRecognitionParty/ ID Declaration/GoodsShipment/ GovernmentAgencyGoodsItem/ AEOMutualRecognitionParty/ ID only where this rule permits it.
• Respect cardinality 1:1.
• Value conforms to HMRC format an..17.</t>
        </is>
      </c>
      <c r="F718" s="2" t="inlineStr">
        <is>
          <t>1. Create a representative import declaration payload for I1 (B&amp;E).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8" s="2" t="inlineStr">
        <is>
          <t>Not-tested</t>
        </is>
      </c>
      <c r="H718" s="2" t="inlineStr"/>
    </row>
    <row r="719">
      <c r="A719" s="2" t="n">
        <v>718</v>
      </c>
      <c r="B719" s="2" t="inlineStr">
        <is>
          <t>Import C21I: DE 3/37 Additional supply chain actor(s) identification No. - Identifier at H and / or I level is not allowed; cardinality 1:1; format an..17.</t>
        </is>
      </c>
      <c r="C719" s="2" t="inlineStr">
        <is>
          <t>CDS 03 Declaration Technical Completion Matrix for Imports | v3.92 | Data Completion Rules!88</t>
        </is>
      </c>
      <c r="D719" s="2" t="inlineStr">
        <is>
          <t>CDS10002 | CDS10010 | xml_validation_error</t>
        </is>
      </c>
      <c r="E719" s="2" t="inlineStr">
        <is>
          <t>• Import declaration context is C21I.
• 3/37 Additional supply chain actor(s) identification No. - Identifier at H and / or I level is not allowed.
• Populate XML path Declaration/GoodsShipment/ AEOMutualRecognitionParty/ ID Declaration/GoodsShipment/ GovernmentAgencyGoodsItem/ AEOMutualRecognitionParty/ ID only where this rule permits it.
• Respect cardinality 1:1.
• Value conforms to HMRC format an..17.</t>
        </is>
      </c>
      <c r="F719" s="2" t="inlineStr">
        <is>
          <t>1. Create a representative import declaration payload for C21I.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19" s="2" t="inlineStr">
        <is>
          <t>Not-tested</t>
        </is>
      </c>
      <c r="H719" s="2" t="inlineStr"/>
    </row>
    <row r="720">
      <c r="A720" s="2" t="n">
        <v>719</v>
      </c>
      <c r="B720" s="2" t="inlineStr">
        <is>
          <t>Import H1: DE 3/37 Additional supply chain actor(s) identification No. - Role Code at H and / or I level is dependent; cardinality 1:1; format a..3.</t>
        </is>
      </c>
      <c r="C720" s="2" t="inlineStr">
        <is>
          <t>CDS 03 Declaration Technical Completion Matrix for Imports | v3.92 | Data Completion Rules!89</t>
        </is>
      </c>
      <c r="D720" s="2" t="inlineStr">
        <is>
          <t>CDS12070 | CDS10010 | xml_validation_error | CDS10020</t>
        </is>
      </c>
      <c r="E720" s="2" t="inlineStr">
        <is>
          <t>• Import declaration context is H1.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0" s="2" t="inlineStr">
        <is>
          <t>1. Create a representative import declaration payload for H1.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0" s="2" t="inlineStr">
        <is>
          <t>Not-tested</t>
        </is>
      </c>
      <c r="H720" s="2" t="inlineStr"/>
    </row>
    <row r="721">
      <c r="A721" s="2" t="n">
        <v>720</v>
      </c>
      <c r="B721" s="2" t="inlineStr">
        <is>
          <t>Import H2: DE 3/37 Additional supply chain actor(s) identification No. - Role Code at H and / or I level is dependent; cardinality 1:1; format a..3.</t>
        </is>
      </c>
      <c r="C721" s="2" t="inlineStr">
        <is>
          <t>CDS 03 Declaration Technical Completion Matrix for Imports | v3.92 | Data Completion Rules!89</t>
        </is>
      </c>
      <c r="D721" s="2" t="inlineStr">
        <is>
          <t>CDS12070 | CDS10010 | xml_validation_error | CDS10020</t>
        </is>
      </c>
      <c r="E721" s="2" t="inlineStr">
        <is>
          <t>• Import declaration context is H2.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1" s="2" t="inlineStr">
        <is>
          <t>1. Create a representative import declaration payload for H2.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1" s="2" t="inlineStr">
        <is>
          <t>Not-tested</t>
        </is>
      </c>
      <c r="H721" s="2" t="inlineStr"/>
    </row>
    <row r="722">
      <c r="A722" s="2" t="n">
        <v>721</v>
      </c>
      <c r="B722" s="2" t="inlineStr">
        <is>
          <t>Import H3: DE 3/37 Additional supply chain actor(s) identification No. - Role Code at H and / or I level is dependent; cardinality 1:1; format a..3.</t>
        </is>
      </c>
      <c r="C722" s="2" t="inlineStr">
        <is>
          <t>CDS 03 Declaration Technical Completion Matrix for Imports | v3.92 | Data Completion Rules!89</t>
        </is>
      </c>
      <c r="D722" s="2" t="inlineStr">
        <is>
          <t>CDS12070 | CDS10010 | xml_validation_error | CDS10020</t>
        </is>
      </c>
      <c r="E722" s="2" t="inlineStr">
        <is>
          <t>• Import declaration context is H3.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2" s="2" t="inlineStr">
        <is>
          <t>1. Create a representative import declaration payload for H3.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2" s="2" t="inlineStr">
        <is>
          <t>Not-tested</t>
        </is>
      </c>
      <c r="H722" s="2" t="inlineStr"/>
    </row>
    <row r="723">
      <c r="A723" s="2" t="n">
        <v>722</v>
      </c>
      <c r="B723" s="2" t="inlineStr">
        <is>
          <t>Import H4: DE 3/37 Additional supply chain actor(s) identification No. - Role Code at H and / or I level is dependent; cardinality 1:1; format a..3.</t>
        </is>
      </c>
      <c r="C723" s="2" t="inlineStr">
        <is>
          <t>CDS 03 Declaration Technical Completion Matrix for Imports | v3.92 | Data Completion Rules!89</t>
        </is>
      </c>
      <c r="D723" s="2" t="inlineStr">
        <is>
          <t>CDS12070 | CDS10010 | xml_validation_error | CDS10020</t>
        </is>
      </c>
      <c r="E723" s="2" t="inlineStr">
        <is>
          <t>• Import declaration context is H4.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3" s="2" t="inlineStr">
        <is>
          <t>1. Create a representative import declaration payload for H4.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3" s="2" t="inlineStr">
        <is>
          <t>Not-tested</t>
        </is>
      </c>
      <c r="H723" s="2" t="inlineStr"/>
    </row>
    <row r="724">
      <c r="A724" s="2" t="n">
        <v>723</v>
      </c>
      <c r="B724" s="2" t="inlineStr">
        <is>
          <t>Import H5: DE 3/37 Additional supply chain actor(s) identification No. - Role Code at H and / or I level is dependent; cardinality 1:1; format a..3.</t>
        </is>
      </c>
      <c r="C724" s="2" t="inlineStr">
        <is>
          <t>CDS 03 Declaration Technical Completion Matrix for Imports | v3.92 | Data Completion Rules!89</t>
        </is>
      </c>
      <c r="D724" s="2" t="inlineStr">
        <is>
          <t>CDS12070 | CDS10010 | xml_validation_error | CDS10020</t>
        </is>
      </c>
      <c r="E724" s="2" t="inlineStr">
        <is>
          <t>• Import declaration context is H5.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4" s="2" t="inlineStr">
        <is>
          <t>1. Create a representative import declaration payload for H5.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4" s="2" t="inlineStr">
        <is>
          <t>Not-tested</t>
        </is>
      </c>
      <c r="H724" s="2" t="inlineStr"/>
    </row>
    <row r="725">
      <c r="A725" s="2" t="n">
        <v>724</v>
      </c>
      <c r="B725" s="2" t="inlineStr">
        <is>
          <t>Import I1: DE 3/37 Additional supply chain actor(s) identification No. - Role Code at H and / or I level is dependent; cardinality 1:1; format a..3.</t>
        </is>
      </c>
      <c r="C725" s="2" t="inlineStr">
        <is>
          <t>CDS 03 Declaration Technical Completion Matrix for Imports | v3.92 | Data Completion Rules!89</t>
        </is>
      </c>
      <c r="D725" s="2" t="inlineStr">
        <is>
          <t>CDS12070 | CDS10010 | xml_validation_error | CDS10020</t>
        </is>
      </c>
      <c r="E725" s="2" t="inlineStr">
        <is>
          <t>• Import declaration context is I1.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5" s="2" t="inlineStr">
        <is>
          <t>1. Create a representative import declaration payload for I1.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5" s="2" t="inlineStr">
        <is>
          <t>Not-tested</t>
        </is>
      </c>
      <c r="H725" s="2" t="inlineStr"/>
    </row>
    <row r="726">
      <c r="A726" s="2" t="n">
        <v>725</v>
      </c>
      <c r="B726" s="2" t="inlineStr">
        <is>
          <t>Import I1 (B&amp;E): DE 3/37 Additional supply chain actor(s) identification No. - Role Code at H and / or I level is dependent; cardinality 1:1; format a..3.</t>
        </is>
      </c>
      <c r="C726" s="2" t="inlineStr">
        <is>
          <t>CDS 03 Declaration Technical Completion Matrix for Imports | v3.92 | Data Completion Rules!89</t>
        </is>
      </c>
      <c r="D726" s="2" t="inlineStr">
        <is>
          <t>CDS12070 | CDS10010 | xml_validation_error | CDS10020</t>
        </is>
      </c>
      <c r="E726" s="2" t="inlineStr">
        <is>
          <t>• Import declaration context is I1 (B&amp;E).
• 3/37 Additional supply chain actor(s) identification No. - Role Code at H and / or I level is dependent.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6" s="2" t="inlineStr">
        <is>
          <t>1. Create a representative import declaration payload for I1 (B&amp;E).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6" s="2" t="inlineStr">
        <is>
          <t>Not-tested</t>
        </is>
      </c>
      <c r="H726" s="2" t="inlineStr"/>
    </row>
    <row r="727">
      <c r="A727" s="2" t="n">
        <v>726</v>
      </c>
      <c r="B727" s="2" t="inlineStr">
        <is>
          <t>Import C21I: DE 3/37 Additional supply chain actor(s) identification No. - Role Code at H and / or I level is not allowed; cardinality 1:1; format a..3.</t>
        </is>
      </c>
      <c r="C727" s="2" t="inlineStr">
        <is>
          <t>CDS 03 Declaration Technical Completion Matrix for Imports | v3.92 | Data Completion Rules!89</t>
        </is>
      </c>
      <c r="D727" s="2" t="inlineStr">
        <is>
          <t>CDS10002 | CDS10010 | xml_validation_error | CDS10020</t>
        </is>
      </c>
      <c r="E727" s="2" t="inlineStr">
        <is>
          <t>• Import declaration context is C21I.
• 3/37 Additional supply chain actor(s) identification No. - Role Code at H and / or I level is not allowed.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727" s="2" t="inlineStr">
        <is>
          <t>1. Create a representative import declaration payload for C21I.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7" s="2" t="inlineStr">
        <is>
          <t>Not-tested</t>
        </is>
      </c>
      <c r="H727" s="2" t="inlineStr"/>
    </row>
    <row r="728">
      <c r="A728" s="2" t="n">
        <v>727</v>
      </c>
      <c r="B728" s="2" t="inlineStr">
        <is>
          <t>Import H1: DE 3/39 Holder of the authorisation identification No. at H level is dependent; cardinality 99x; format -.</t>
        </is>
      </c>
      <c r="C728" s="2" t="inlineStr">
        <is>
          <t>CDS 03 Declaration Technical Completion Matrix for Imports | v3.92 | Data Completion Rules!90</t>
        </is>
      </c>
      <c r="D728" s="2" t="inlineStr">
        <is>
          <t>CDS12070 | CDS10010 | xml_validation_error</t>
        </is>
      </c>
      <c r="E728" s="2" t="inlineStr">
        <is>
          <t>• Import declaration context is H1.
• 3/39 Holder of the authorisation identification No. at H level is dependent.
• Populate XML path Declaration/ AuthorisationHolder only where this rule permits it.
• Respect cardinality 99x.
• Value conforms to HMRC format -.</t>
        </is>
      </c>
      <c r="F728" s="2" t="inlineStr">
        <is>
          <t>1. Create a representative import declaration payload for H1.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8" s="2" t="inlineStr">
        <is>
          <t>Not-tested</t>
        </is>
      </c>
      <c r="H728" s="2" t="inlineStr"/>
    </row>
    <row r="729">
      <c r="A729" s="2" t="n">
        <v>728</v>
      </c>
      <c r="B729" s="2" t="inlineStr">
        <is>
          <t>Import H2: DE 3/39 Holder of the authorisation identification No. at H level is mandatory; cardinality 99x; format -.</t>
        </is>
      </c>
      <c r="C729" s="2" t="inlineStr">
        <is>
          <t>CDS 03 Declaration Technical Completion Matrix for Imports | v3.92 | Data Completion Rules!90</t>
        </is>
      </c>
      <c r="D729" s="2" t="inlineStr">
        <is>
          <t>CDS10001 | CDS10010 | xml_validation_error</t>
        </is>
      </c>
      <c r="E729" s="2" t="inlineStr">
        <is>
          <t>• Import declaration context is H2.
• 3/39 Holder of the authorisation identification No. at H level is mandatory.
• Populate XML path Declaration/ AuthorisationHolder only where this rule permits it.
• Respect cardinality 99x.
• Value conforms to HMRC format -.</t>
        </is>
      </c>
      <c r="F729" s="2" t="inlineStr">
        <is>
          <t>1. Create a representative import declaration payload for H2.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29" s="2" t="inlineStr">
        <is>
          <t>Not-tested</t>
        </is>
      </c>
      <c r="H729" s="2" t="inlineStr"/>
    </row>
    <row r="730">
      <c r="A730" s="2" t="n">
        <v>729</v>
      </c>
      <c r="B730" s="2" t="inlineStr">
        <is>
          <t>Import H3: DE 3/39 Holder of the authorisation identification No. at H level is mandatory; cardinality 99x; format -.</t>
        </is>
      </c>
      <c r="C730" s="2" t="inlineStr">
        <is>
          <t>CDS 03 Declaration Technical Completion Matrix for Imports | v3.92 | Data Completion Rules!90</t>
        </is>
      </c>
      <c r="D730" s="2" t="inlineStr">
        <is>
          <t>CDS10001 | CDS10010 | xml_validation_error</t>
        </is>
      </c>
      <c r="E730" s="2" t="inlineStr">
        <is>
          <t>• Import declaration context is H3.
• 3/39 Holder of the authorisation identification No. at H level is mandatory.
• Populate XML path Declaration/ AuthorisationHolder only where this rule permits it.
• Respect cardinality 99x.
• Value conforms to HMRC format -.</t>
        </is>
      </c>
      <c r="F730" s="2" t="inlineStr">
        <is>
          <t>1. Create a representative import declaration payload for H3.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0" s="2" t="inlineStr">
        <is>
          <t>Not-tested</t>
        </is>
      </c>
      <c r="H730" s="2" t="inlineStr"/>
    </row>
    <row r="731">
      <c r="A731" s="2" t="n">
        <v>730</v>
      </c>
      <c r="B731" s="2" t="inlineStr">
        <is>
          <t>Import H4: DE 3/39 Holder of the authorisation identification No. at H level is mandatory; cardinality 99x; format -.</t>
        </is>
      </c>
      <c r="C731" s="2" t="inlineStr">
        <is>
          <t>CDS 03 Declaration Technical Completion Matrix for Imports | v3.92 | Data Completion Rules!90</t>
        </is>
      </c>
      <c r="D731" s="2" t="inlineStr">
        <is>
          <t>CDS10001 | CDS10010 | xml_validation_error</t>
        </is>
      </c>
      <c r="E731" s="2" t="inlineStr">
        <is>
          <t>• Import declaration context is H4.
• 3/39 Holder of the authorisation identification No. at H level is mandatory.
• Populate XML path Declaration/ AuthorisationHolder only where this rule permits it.
• Respect cardinality 99x.
• Value conforms to HMRC format -.</t>
        </is>
      </c>
      <c r="F731" s="2" t="inlineStr">
        <is>
          <t>1. Create a representative import declaration payload for H4.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1" s="2" t="inlineStr">
        <is>
          <t>Not-tested</t>
        </is>
      </c>
      <c r="H731" s="2" t="inlineStr"/>
    </row>
    <row r="732">
      <c r="A732" s="2" t="n">
        <v>731</v>
      </c>
      <c r="B732" s="2" t="inlineStr">
        <is>
          <t>Import H5: DE 3/39 Holder of the authorisation identification No. at H level is dependent; cardinality 99x; format -.</t>
        </is>
      </c>
      <c r="C732" s="2" t="inlineStr">
        <is>
          <t>CDS 03 Declaration Technical Completion Matrix for Imports | v3.92 | Data Completion Rules!90</t>
        </is>
      </c>
      <c r="D732" s="2" t="inlineStr">
        <is>
          <t>CDS12070 | CDS10010 | xml_validation_error</t>
        </is>
      </c>
      <c r="E732" s="2" t="inlineStr">
        <is>
          <t>• Import declaration context is H5.
• 3/39 Holder of the authorisation identification No. at H level is dependent.
• Populate XML path Declaration/ AuthorisationHolder only where this rule permits it.
• Respect cardinality 99x.
• Value conforms to HMRC format -.</t>
        </is>
      </c>
      <c r="F732" s="2" t="inlineStr">
        <is>
          <t>1. Create a representative import declaration payload for H5.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2" s="2" t="inlineStr">
        <is>
          <t>Not-tested</t>
        </is>
      </c>
      <c r="H732" s="2" t="inlineStr"/>
    </row>
    <row r="733">
      <c r="A733" s="2" t="n">
        <v>732</v>
      </c>
      <c r="B733" s="2" t="inlineStr">
        <is>
          <t>Import H8: DE 3/39 Holder of the authorisation identification No. at H level is mandatory; cardinality 99x; format -.</t>
        </is>
      </c>
      <c r="C733" s="2" t="inlineStr">
        <is>
          <t>CDS 03 Declaration Technical Completion Matrix for Imports | v3.92 | Data Completion Rules!90</t>
        </is>
      </c>
      <c r="D733" s="2" t="inlineStr">
        <is>
          <t>CDS10001 | CDS10010 | xml_validation_error</t>
        </is>
      </c>
      <c r="E733" s="2" t="inlineStr">
        <is>
          <t>• Import declaration context is H8.
• 3/39 Holder of the authorisation identification No. at H level is mandatory.
• Populate XML path Declaration/ AuthorisationHolder only where this rule permits it.
• Respect cardinality 99x.
• Value conforms to HMRC format -.</t>
        </is>
      </c>
      <c r="F733" s="2" t="inlineStr">
        <is>
          <t>1. Create a representative import declaration payload for H8.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3" s="2" t="inlineStr">
        <is>
          <t>Not-tested</t>
        </is>
      </c>
      <c r="H733" s="2" t="inlineStr"/>
    </row>
    <row r="734">
      <c r="A734" s="2" t="n">
        <v>733</v>
      </c>
      <c r="B734" s="2" t="inlineStr">
        <is>
          <t>Import I1: DE 3/39 Holder of the authorisation identification No. at H level is mandatory; cardinality 99x; format -.</t>
        </is>
      </c>
      <c r="C734" s="2" t="inlineStr">
        <is>
          <t>CDS 03 Declaration Technical Completion Matrix for Imports | v3.92 | Data Completion Rules!90</t>
        </is>
      </c>
      <c r="D734" s="2" t="inlineStr">
        <is>
          <t>CDS10001 | CDS10010 | xml_validation_error</t>
        </is>
      </c>
      <c r="E734" s="2" t="inlineStr">
        <is>
          <t>• Import declaration context is I1.
• 3/39 Holder of the authorisation identification No. at H level is mandatory.
• Populate XML path Declaration/ AuthorisationHolder only where this rule permits it.
• Respect cardinality 99x.
• Value conforms to HMRC format -.</t>
        </is>
      </c>
      <c r="F734" s="2" t="inlineStr">
        <is>
          <t>1. Create a representative import declaration payload for I1.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4" s="2" t="inlineStr">
        <is>
          <t>Not-tested</t>
        </is>
      </c>
      <c r="H734" s="2" t="inlineStr"/>
    </row>
    <row r="735">
      <c r="A735" s="2" t="n">
        <v>734</v>
      </c>
      <c r="B735" s="2" t="inlineStr">
        <is>
          <t>Import I1 (B&amp;E): DE 3/39 Holder of the authorisation identification No. at H level is dependent; cardinality 99x; format -.</t>
        </is>
      </c>
      <c r="C735" s="2" t="inlineStr">
        <is>
          <t>CDS 03 Declaration Technical Completion Matrix for Imports | v3.92 | Data Completion Rules!90</t>
        </is>
      </c>
      <c r="D735" s="2" t="inlineStr">
        <is>
          <t>CDS12070 | CDS10010 | xml_validation_error</t>
        </is>
      </c>
      <c r="E735" s="2" t="inlineStr">
        <is>
          <t>• Import declaration context is I1 (B&amp;E).
• 3/39 Holder of the authorisation identification No. at H level is dependent.
• Populate XML path Declaration/ AuthorisationHolder only where this rule permits it.
• Respect cardinality 99x.
• Value conforms to HMRC format -.</t>
        </is>
      </c>
      <c r="F735" s="2" t="inlineStr">
        <is>
          <t>1. Create a representative import declaration payload for I1 (B&amp;E).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5" s="2" t="inlineStr">
        <is>
          <t>Not-tested</t>
        </is>
      </c>
      <c r="H735" s="2" t="inlineStr"/>
    </row>
    <row r="736">
      <c r="A736" s="2" t="n">
        <v>735</v>
      </c>
      <c r="B736" s="2" t="inlineStr">
        <is>
          <t>Import C21I: DE 3/39 Holder of the authorisation identification No. at H level is dependent; cardinality 99x; format -.</t>
        </is>
      </c>
      <c r="C736" s="2" t="inlineStr">
        <is>
          <t>CDS 03 Declaration Technical Completion Matrix for Imports | v3.92 | Data Completion Rules!90</t>
        </is>
      </c>
      <c r="D736" s="2" t="inlineStr">
        <is>
          <t>CDS12070 | CDS10010 | xml_validation_error</t>
        </is>
      </c>
      <c r="E736" s="2" t="inlineStr">
        <is>
          <t>• Import declaration context is C21I.
• 3/39 Holder of the authorisation identification No. at H level is dependent.
• Populate XML path Declaration/ AuthorisationHolder only where this rule permits it.
• Respect cardinality 99x.
• Value conforms to HMRC format -.</t>
        </is>
      </c>
      <c r="F736" s="2" t="inlineStr">
        <is>
          <t>1. Create a representative import declaration payload for C21I.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6" s="2" t="inlineStr">
        <is>
          <t>Not-tested</t>
        </is>
      </c>
      <c r="H736" s="2" t="inlineStr"/>
    </row>
    <row r="737">
      <c r="A737" s="2" t="n">
        <v>736</v>
      </c>
      <c r="B737" s="2" t="inlineStr">
        <is>
          <t>Import C21I EIDR: DE 3/39 Holder of the authorisation identification No. at H level is mandatory; cardinality 99x; format -.</t>
        </is>
      </c>
      <c r="C737" s="2" t="inlineStr">
        <is>
          <t>CDS 03 Declaration Technical Completion Matrix for Imports | v3.92 | Data Completion Rules!90</t>
        </is>
      </c>
      <c r="D737" s="2" t="inlineStr">
        <is>
          <t>CDS10001 | CDS10010 | xml_validation_error</t>
        </is>
      </c>
      <c r="E737" s="2" t="inlineStr">
        <is>
          <t>• Import declaration context is C21I EIDR.
• 3/39 Holder of the authorisation identification No. at H level is mandatory.
• Populate XML path Declaration/ AuthorisationHolder only where this rule permits it.
• Respect cardinality 99x.
• Value conforms to HMRC format -.</t>
        </is>
      </c>
      <c r="F737" s="2" t="inlineStr">
        <is>
          <t>1. Create a representative import declaration payload for C21I EIDR.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7" s="2" t="inlineStr">
        <is>
          <t>Not-tested</t>
        </is>
      </c>
      <c r="H737" s="2" t="inlineStr"/>
    </row>
    <row r="738">
      <c r="A738" s="2" t="n">
        <v>737</v>
      </c>
      <c r="B738" s="2" t="inlineStr">
        <is>
          <t>Import H1: DE 3/39 Holder of the authorisation identification no. - Identifier at H level is mandatory when the group-level item is present; cardinality 1:1; format an..17.</t>
        </is>
      </c>
      <c r="C738" s="2" t="inlineStr">
        <is>
          <t>CDS 03 Declaration Technical Completion Matrix for Imports | v3.92 | Data Completion Rules!91</t>
        </is>
      </c>
      <c r="D738" s="2" t="inlineStr">
        <is>
          <t>CDS10001 | CDS10010 | xml_validation_error</t>
        </is>
      </c>
      <c r="E738" s="2" t="inlineStr">
        <is>
          <t>• Import declaration context is H1.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38" s="2" t="inlineStr">
        <is>
          <t>1. Create a representative import declaration payload for H1.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8" s="2" t="inlineStr">
        <is>
          <t>Not-tested</t>
        </is>
      </c>
      <c r="H738" s="2" t="inlineStr"/>
    </row>
    <row r="739">
      <c r="A739" s="2" t="n">
        <v>738</v>
      </c>
      <c r="B739" s="2" t="inlineStr">
        <is>
          <t>Import H2: DE 3/39 Holder of the authorisation identification no. - Identifier at H level is mandatory when the group-level item is present; cardinality 1:1; format an..17.</t>
        </is>
      </c>
      <c r="C739" s="2" t="inlineStr">
        <is>
          <t>CDS 03 Declaration Technical Completion Matrix for Imports | v3.92 | Data Completion Rules!91</t>
        </is>
      </c>
      <c r="D739" s="2" t="inlineStr">
        <is>
          <t>CDS10001 | CDS10010 | xml_validation_error</t>
        </is>
      </c>
      <c r="E739" s="2" t="inlineStr">
        <is>
          <t>• Import declaration context is H2.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39" s="2" t="inlineStr">
        <is>
          <t>1. Create a representative import declaration payload for H2.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39" s="2" t="inlineStr">
        <is>
          <t>Not-tested</t>
        </is>
      </c>
      <c r="H739" s="2" t="inlineStr"/>
    </row>
    <row r="740">
      <c r="A740" s="2" t="n">
        <v>739</v>
      </c>
      <c r="B740" s="2" t="inlineStr">
        <is>
          <t>Import H3: DE 3/39 Holder of the authorisation identification no. - Identifier at H level is mandatory when the group-level item is present; cardinality 1:1; format an..17.</t>
        </is>
      </c>
      <c r="C740" s="2" t="inlineStr">
        <is>
          <t>CDS 03 Declaration Technical Completion Matrix for Imports | v3.92 | Data Completion Rules!91</t>
        </is>
      </c>
      <c r="D740" s="2" t="inlineStr">
        <is>
          <t>CDS10001 | CDS10010 | xml_validation_error</t>
        </is>
      </c>
      <c r="E740" s="2" t="inlineStr">
        <is>
          <t>• Import declaration context is H3.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0" s="2" t="inlineStr">
        <is>
          <t>1. Create a representative import declaration payload for H3.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0" s="2" t="inlineStr">
        <is>
          <t>Not-tested</t>
        </is>
      </c>
      <c r="H740" s="2" t="inlineStr"/>
    </row>
    <row r="741">
      <c r="A741" s="2" t="n">
        <v>740</v>
      </c>
      <c r="B741" s="2" t="inlineStr">
        <is>
          <t>Import H4: DE 3/39 Holder of the authorisation identification no. - Identifier at H level is mandatory when the group-level item is present; cardinality 1:1; format an..17.</t>
        </is>
      </c>
      <c r="C741" s="2" t="inlineStr">
        <is>
          <t>CDS 03 Declaration Technical Completion Matrix for Imports | v3.92 | Data Completion Rules!91</t>
        </is>
      </c>
      <c r="D741" s="2" t="inlineStr">
        <is>
          <t>CDS10001 | CDS10010 | xml_validation_error</t>
        </is>
      </c>
      <c r="E741" s="2" t="inlineStr">
        <is>
          <t>• Import declaration context is H4.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1" s="2" t="inlineStr">
        <is>
          <t>1. Create a representative import declaration payload for H4.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1" s="2" t="inlineStr">
        <is>
          <t>Not-tested</t>
        </is>
      </c>
      <c r="H741" s="2" t="inlineStr"/>
    </row>
    <row r="742">
      <c r="A742" s="2" t="n">
        <v>741</v>
      </c>
      <c r="B742" s="2" t="inlineStr">
        <is>
          <t>Import H5: DE 3/39 Holder of the authorisation identification no. - Identifier at H level is mandatory when the group-level item is present; cardinality 1:1; format an..17.</t>
        </is>
      </c>
      <c r="C742" s="2" t="inlineStr">
        <is>
          <t>CDS 03 Declaration Technical Completion Matrix for Imports | v3.92 | Data Completion Rules!91</t>
        </is>
      </c>
      <c r="D742" s="2" t="inlineStr">
        <is>
          <t>CDS10001 | CDS10010 | xml_validation_error</t>
        </is>
      </c>
      <c r="E742" s="2" t="inlineStr">
        <is>
          <t>• Import declaration context is H5.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2" s="2" t="inlineStr">
        <is>
          <t>1. Create a representative import declaration payload for H5.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2" s="2" t="inlineStr">
        <is>
          <t>Not-tested</t>
        </is>
      </c>
      <c r="H742" s="2" t="inlineStr"/>
    </row>
    <row r="743">
      <c r="A743" s="2" t="n">
        <v>742</v>
      </c>
      <c r="B743" s="2" t="inlineStr">
        <is>
          <t>Import H8: DE 3/39 Holder of the authorisation identification no. - Identifier at H level is mandatory when the group-level item is present; cardinality 1:1; format an..17.</t>
        </is>
      </c>
      <c r="C743" s="2" t="inlineStr">
        <is>
          <t>CDS 03 Declaration Technical Completion Matrix for Imports | v3.92 | Data Completion Rules!91</t>
        </is>
      </c>
      <c r="D743" s="2" t="inlineStr">
        <is>
          <t>CDS10001 | CDS10010 | xml_validation_error</t>
        </is>
      </c>
      <c r="E743" s="2" t="inlineStr">
        <is>
          <t>• Import declaration context is H8.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3" s="2" t="inlineStr">
        <is>
          <t>1. Create a representative import declaration payload for H8.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3" s="2" t="inlineStr">
        <is>
          <t>Not-tested</t>
        </is>
      </c>
      <c r="H743" s="2" t="inlineStr"/>
    </row>
    <row r="744">
      <c r="A744" s="2" t="n">
        <v>743</v>
      </c>
      <c r="B744" s="2" t="inlineStr">
        <is>
          <t>Import I1: DE 3/39 Holder of the authorisation identification no. - Identifier at H level is mandatory when the group-level item is present; cardinality 1:1; format an..17.</t>
        </is>
      </c>
      <c r="C744" s="2" t="inlineStr">
        <is>
          <t>CDS 03 Declaration Technical Completion Matrix for Imports | v3.92 | Data Completion Rules!91</t>
        </is>
      </c>
      <c r="D744" s="2" t="inlineStr">
        <is>
          <t>CDS10001 | CDS10010 | xml_validation_error</t>
        </is>
      </c>
      <c r="E744" s="2" t="inlineStr">
        <is>
          <t>• Import declaration context is I1.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4" s="2" t="inlineStr">
        <is>
          <t>1. Create a representative import declaration payload for I1.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4" s="2" t="inlineStr">
        <is>
          <t>Not-tested</t>
        </is>
      </c>
      <c r="H744" s="2" t="inlineStr"/>
    </row>
    <row r="745">
      <c r="A745" s="2" t="n">
        <v>744</v>
      </c>
      <c r="B745" s="2" t="inlineStr">
        <is>
          <t>Import I1 (B&amp;E): DE 3/39 Holder of the authorisation identification no. - Identifier at H level is mandatory when the group-level item is present; cardinality 1:1; format an..17.</t>
        </is>
      </c>
      <c r="C745" s="2" t="inlineStr">
        <is>
          <t>CDS 03 Declaration Technical Completion Matrix for Imports | v3.92 | Data Completion Rules!91</t>
        </is>
      </c>
      <c r="D745" s="2" t="inlineStr">
        <is>
          <t>CDS10001 | CDS10010 | xml_validation_error</t>
        </is>
      </c>
      <c r="E745" s="2" t="inlineStr">
        <is>
          <t>• Import declaration context is I1 (B&amp;E).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5" s="2" t="inlineStr">
        <is>
          <t>1. Create a representative import declaration payload for I1 (B&amp;E).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5" s="2" t="inlineStr">
        <is>
          <t>Not-tested</t>
        </is>
      </c>
      <c r="H745" s="2" t="inlineStr"/>
    </row>
    <row r="746">
      <c r="A746" s="2" t="n">
        <v>745</v>
      </c>
      <c r="B746" s="2" t="inlineStr">
        <is>
          <t>Import C21I: DE 3/39 Holder of the authorisation identification no. - Identifier at H level is mandatory when the group-level item is present; cardinality 1:1; format an..17.</t>
        </is>
      </c>
      <c r="C746" s="2" t="inlineStr">
        <is>
          <t>CDS 03 Declaration Technical Completion Matrix for Imports | v3.92 | Data Completion Rules!91</t>
        </is>
      </c>
      <c r="D746" s="2" t="inlineStr">
        <is>
          <t>CDS10001 | CDS10010 | xml_validation_error</t>
        </is>
      </c>
      <c r="E746" s="2" t="inlineStr">
        <is>
          <t>• Import declaration context is C21I.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6" s="2" t="inlineStr">
        <is>
          <t>1. Create a representative import declaration payload for C21I.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6" s="2" t="inlineStr">
        <is>
          <t>Not-tested</t>
        </is>
      </c>
      <c r="H746" s="2" t="inlineStr"/>
    </row>
    <row r="747">
      <c r="A747" s="2" t="n">
        <v>746</v>
      </c>
      <c r="B747" s="2" t="inlineStr">
        <is>
          <t>Import C21I EIDR: DE 3/39 Holder of the authorisation identification no. - Identifier at H level is mandatory when the group-level item is present; cardinality 1:1; format an..17.</t>
        </is>
      </c>
      <c r="C747" s="2" t="inlineStr">
        <is>
          <t>CDS 03 Declaration Technical Completion Matrix for Imports | v3.92 | Data Completion Rules!91</t>
        </is>
      </c>
      <c r="D747" s="2" t="inlineStr">
        <is>
          <t>CDS10001 | CDS10010 | xml_validation_error</t>
        </is>
      </c>
      <c r="E747" s="2" t="inlineStr">
        <is>
          <t>• Import declaration context is C21I EIDR.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747" s="2" t="inlineStr">
        <is>
          <t>1. Create a representative import declaration payload for C21I EIDR.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7" s="2" t="inlineStr">
        <is>
          <t>Not-tested</t>
        </is>
      </c>
      <c r="H747" s="2" t="inlineStr"/>
    </row>
    <row r="748">
      <c r="A748" s="2" t="n">
        <v>747</v>
      </c>
      <c r="B748" s="2" t="inlineStr">
        <is>
          <t>Import H1: DE 3/39 Holder of the authorisation identification no. - Authorisation type code at H level is mandatory when the group-level item is present; cardinality 1:1; format an..4.</t>
        </is>
      </c>
      <c r="C748" s="2" t="inlineStr">
        <is>
          <t>CDS 03 Declaration Technical Completion Matrix for Imports | v3.92 | Data Completion Rules!92</t>
        </is>
      </c>
      <c r="D748" s="2" t="inlineStr">
        <is>
          <t>CDS10001 | CDS10010 | xml_validation_error | CDS10020</t>
        </is>
      </c>
      <c r="E748" s="2" t="inlineStr">
        <is>
          <t>• Import declaration context is H1.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48" s="2" t="inlineStr">
        <is>
          <t>1. Create a representative import declaration payload for H1.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8" s="2" t="inlineStr">
        <is>
          <t>Not-tested</t>
        </is>
      </c>
      <c r="H748" s="2" t="inlineStr"/>
    </row>
    <row r="749">
      <c r="A749" s="2" t="n">
        <v>748</v>
      </c>
      <c r="B749" s="2" t="inlineStr">
        <is>
          <t>Import H2: DE 3/39 Holder of the authorisation identification no. - Authorisation type code at H level is mandatory when the group-level item is present; cardinality 1:1; format an..4.</t>
        </is>
      </c>
      <c r="C749" s="2" t="inlineStr">
        <is>
          <t>CDS 03 Declaration Technical Completion Matrix for Imports | v3.92 | Data Completion Rules!92</t>
        </is>
      </c>
      <c r="D749" s="2" t="inlineStr">
        <is>
          <t>CDS10001 | CDS10010 | xml_validation_error | CDS10020</t>
        </is>
      </c>
      <c r="E749" s="2" t="inlineStr">
        <is>
          <t>• Import declaration context is H2.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49" s="2" t="inlineStr">
        <is>
          <t>1. Create a representative import declaration payload for H2.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49" s="2" t="inlineStr">
        <is>
          <t>Not-tested</t>
        </is>
      </c>
      <c r="H749" s="2" t="inlineStr"/>
    </row>
    <row r="750">
      <c r="A750" s="2" t="n">
        <v>749</v>
      </c>
      <c r="B750" s="2" t="inlineStr">
        <is>
          <t>Import H3: DE 3/39 Holder of the authorisation identification no. - Authorisation type code at H level is mandatory when the group-level item is present; cardinality 1:1; format an..4.</t>
        </is>
      </c>
      <c r="C750" s="2" t="inlineStr">
        <is>
          <t>CDS 03 Declaration Technical Completion Matrix for Imports | v3.92 | Data Completion Rules!92</t>
        </is>
      </c>
      <c r="D750" s="2" t="inlineStr">
        <is>
          <t>CDS10001 | CDS10010 | xml_validation_error | CDS10020</t>
        </is>
      </c>
      <c r="E750" s="2" t="inlineStr">
        <is>
          <t>• Import declaration context is H3.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0" s="2" t="inlineStr">
        <is>
          <t>1. Create a representative import declaration payload for H3.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0" s="2" t="inlineStr">
        <is>
          <t>Not-tested</t>
        </is>
      </c>
      <c r="H750" s="2" t="inlineStr"/>
    </row>
    <row r="751">
      <c r="A751" s="2" t="n">
        <v>750</v>
      </c>
      <c r="B751" s="2" t="inlineStr">
        <is>
          <t>Import H4: DE 3/39 Holder of the authorisation identification no. - Authorisation type code at H level is mandatory when the group-level item is present; cardinality 1:1; format an..4.</t>
        </is>
      </c>
      <c r="C751" s="2" t="inlineStr">
        <is>
          <t>CDS 03 Declaration Technical Completion Matrix for Imports | v3.92 | Data Completion Rules!92</t>
        </is>
      </c>
      <c r="D751" s="2" t="inlineStr">
        <is>
          <t>CDS10001 | CDS10010 | xml_validation_error | CDS10020</t>
        </is>
      </c>
      <c r="E751" s="2" t="inlineStr">
        <is>
          <t>• Import declaration context is H4.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1" s="2" t="inlineStr">
        <is>
          <t>1. Create a representative import declaration payload for H4.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1" s="2" t="inlineStr">
        <is>
          <t>Not-tested</t>
        </is>
      </c>
      <c r="H751" s="2" t="inlineStr"/>
    </row>
    <row r="752">
      <c r="A752" s="2" t="n">
        <v>751</v>
      </c>
      <c r="B752" s="2" t="inlineStr">
        <is>
          <t>Import H5: DE 3/39 Holder of the authorisation identification no. - Authorisation type code at H level is mandatory when the group-level item is present; cardinality 1:1; format an..4.</t>
        </is>
      </c>
      <c r="C752" s="2" t="inlineStr">
        <is>
          <t>CDS 03 Declaration Technical Completion Matrix for Imports | v3.92 | Data Completion Rules!92</t>
        </is>
      </c>
      <c r="D752" s="2" t="inlineStr">
        <is>
          <t>CDS10001 | CDS10010 | xml_validation_error | CDS10020</t>
        </is>
      </c>
      <c r="E752" s="2" t="inlineStr">
        <is>
          <t>• Import declaration context is H5.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2" s="2" t="inlineStr">
        <is>
          <t>1. Create a representative import declaration payload for H5.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2" s="2" t="inlineStr">
        <is>
          <t>Not-tested</t>
        </is>
      </c>
      <c r="H752" s="2" t="inlineStr"/>
    </row>
    <row r="753">
      <c r="A753" s="2" t="n">
        <v>752</v>
      </c>
      <c r="B753" s="2" t="inlineStr">
        <is>
          <t>Import H8: DE 3/39 Holder of the authorisation identification no. - Authorisation type code at H level is mandatory when the group-level item is present; cardinality 1:1; format an..4.</t>
        </is>
      </c>
      <c r="C753" s="2" t="inlineStr">
        <is>
          <t>CDS 03 Declaration Technical Completion Matrix for Imports | v3.92 | Data Completion Rules!92</t>
        </is>
      </c>
      <c r="D753" s="2" t="inlineStr">
        <is>
          <t>CDS10001 | CDS10010 | xml_validation_error | CDS10020</t>
        </is>
      </c>
      <c r="E753" s="2" t="inlineStr">
        <is>
          <t>• Import declaration context is H8.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3" s="2" t="inlineStr">
        <is>
          <t>1. Create a representative import declaration payload for H8.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3" s="2" t="inlineStr">
        <is>
          <t>Not-tested</t>
        </is>
      </c>
      <c r="H753" s="2" t="inlineStr"/>
    </row>
    <row r="754">
      <c r="A754" s="2" t="n">
        <v>753</v>
      </c>
      <c r="B754" s="2" t="inlineStr">
        <is>
          <t>Import I1: DE 3/39 Holder of the authorisation identification no. - Authorisation type code at H level is mandatory when the group-level item is present; cardinality 1:1; format an..4.</t>
        </is>
      </c>
      <c r="C754" s="2" t="inlineStr">
        <is>
          <t>CDS 03 Declaration Technical Completion Matrix for Imports | v3.92 | Data Completion Rules!92</t>
        </is>
      </c>
      <c r="D754" s="2" t="inlineStr">
        <is>
          <t>CDS10001 | CDS10010 | xml_validation_error | CDS10020</t>
        </is>
      </c>
      <c r="E754" s="2" t="inlineStr">
        <is>
          <t>• Import declaration context is I1.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4" s="2" t="inlineStr">
        <is>
          <t>1. Create a representative import declaration payload for I1.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4" s="2" t="inlineStr">
        <is>
          <t>Not-tested</t>
        </is>
      </c>
      <c r="H754" s="2" t="inlineStr"/>
    </row>
    <row r="755">
      <c r="A755" s="2" t="n">
        <v>754</v>
      </c>
      <c r="B755" s="2" t="inlineStr">
        <is>
          <t>Import I1 (B&amp;E): DE 3/39 Holder of the authorisation identification no. - Authorisation type code at H level is mandatory when the group-level item is present; cardinality 1:1; format an..4.</t>
        </is>
      </c>
      <c r="C755" s="2" t="inlineStr">
        <is>
          <t>CDS 03 Declaration Technical Completion Matrix for Imports | v3.92 | Data Completion Rules!92</t>
        </is>
      </c>
      <c r="D755" s="2" t="inlineStr">
        <is>
          <t>CDS10001 | CDS10010 | xml_validation_error | CDS10020</t>
        </is>
      </c>
      <c r="E755" s="2" t="inlineStr">
        <is>
          <t>• Import declaration context is I1 (B&amp;E).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5" s="2" t="inlineStr">
        <is>
          <t>1. Create a representative import declaration payload for I1 (B&amp;E).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5" s="2" t="inlineStr">
        <is>
          <t>Not-tested</t>
        </is>
      </c>
      <c r="H755" s="2" t="inlineStr"/>
    </row>
    <row r="756">
      <c r="A756" s="2" t="n">
        <v>755</v>
      </c>
      <c r="B756" s="2" t="inlineStr">
        <is>
          <t>Import C21I: DE 3/39 Holder of the authorisation identification no. - Authorisation type code at H level is mandatory when the group-level item is present; cardinality 1:1; format an..4.</t>
        </is>
      </c>
      <c r="C756" s="2" t="inlineStr">
        <is>
          <t>CDS 03 Declaration Technical Completion Matrix for Imports | v3.92 | Data Completion Rules!92</t>
        </is>
      </c>
      <c r="D756" s="2" t="inlineStr">
        <is>
          <t>CDS10001 | CDS10010 | xml_validation_error | CDS10020</t>
        </is>
      </c>
      <c r="E756" s="2" t="inlineStr">
        <is>
          <t>• Import declaration context is C21I.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6" s="2" t="inlineStr">
        <is>
          <t>1. Create a representative import declaration payload for C21I.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6" s="2" t="inlineStr">
        <is>
          <t>Not-tested</t>
        </is>
      </c>
      <c r="H756" s="2" t="inlineStr"/>
    </row>
    <row r="757">
      <c r="A757" s="2" t="n">
        <v>756</v>
      </c>
      <c r="B757" s="2" t="inlineStr">
        <is>
          <t>Import C21I EIDR: DE 3/39 Holder of the authorisation identification no. - Authorisation type code at H level is mandatory when the group-level item is present; cardinality 1:1; format an..4.</t>
        </is>
      </c>
      <c r="C757" s="2" t="inlineStr">
        <is>
          <t>CDS 03 Declaration Technical Completion Matrix for Imports | v3.92 | Data Completion Rules!92</t>
        </is>
      </c>
      <c r="D757" s="2" t="inlineStr">
        <is>
          <t>CDS10001 | CDS10010 | xml_validation_error | CDS10020</t>
        </is>
      </c>
      <c r="E757" s="2" t="inlineStr">
        <is>
          <t>• Import declaration context is C21I EIDR.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757" s="2" t="inlineStr">
        <is>
          <t>1. Create a representative import declaration payload for C21I EIDR.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7" s="2" t="inlineStr">
        <is>
          <t>Not-tested</t>
        </is>
      </c>
      <c r="H757" s="2" t="inlineStr"/>
    </row>
    <row r="758">
      <c r="A758" s="2" t="n">
        <v>757</v>
      </c>
      <c r="B758" s="2" t="inlineStr">
        <is>
          <t>Import H1: DE 3/40 Additional fiscal references identification No. at H or I level is O (H) D (I); cardinality 99x (H) 99x (I); format -.</t>
        </is>
      </c>
      <c r="C758" s="2" t="inlineStr">
        <is>
          <t>CDS 03 Declaration Technical Completion Matrix for Imports | v3.92 | Data Completion Rules!93</t>
        </is>
      </c>
      <c r="D758" s="2" t="inlineStr">
        <is>
          <t>CDS10010 | xml_validation_error</t>
        </is>
      </c>
      <c r="E758" s="2" t="inlineStr">
        <is>
          <t>• Import declaration context is H1.
• 3/40 Additional fiscal references identification No. at H or I level is o (h) d (i).
• Populate XML path Declaration/GoodsShipment/ DomesticDutyTaxParty Declaration/GoodsShipment/ GovernmentAgencyGoodsItem/ DomesticDutyTaxParty only where this rule permits it.
• Respect cardinality 99x (H) 99x (I).
• Value conforms to HMRC format -.</t>
        </is>
      </c>
      <c r="F758" s="2" t="inlineStr">
        <is>
          <t>1. Create a representative import declaration payload for H1.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8" s="2" t="inlineStr">
        <is>
          <t>Not-tested</t>
        </is>
      </c>
      <c r="H758" s="2" t="inlineStr"/>
    </row>
    <row r="759">
      <c r="A759" s="2" t="n">
        <v>758</v>
      </c>
      <c r="B759" s="2" t="inlineStr">
        <is>
          <t>Import H2: DE 3/40 Additional fiscal references identification No. at H or I level is O (H) O (I); cardinality 99x (H) 99x (I); format -.</t>
        </is>
      </c>
      <c r="C759" s="2" t="inlineStr">
        <is>
          <t>CDS 03 Declaration Technical Completion Matrix for Imports | v3.92 | Data Completion Rules!93</t>
        </is>
      </c>
      <c r="D759" s="2" t="inlineStr">
        <is>
          <t>CDS10010 | xml_validation_error</t>
        </is>
      </c>
      <c r="E759" s="2" t="inlineStr">
        <is>
          <t>• Import declaration context is H2.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59" s="2" t="inlineStr">
        <is>
          <t>1. Create a representative import declaration payload for H2.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59" s="2" t="inlineStr">
        <is>
          <t>Not-tested</t>
        </is>
      </c>
      <c r="H759" s="2" t="inlineStr"/>
    </row>
    <row r="760">
      <c r="A760" s="2" t="n">
        <v>759</v>
      </c>
      <c r="B760" s="2" t="inlineStr">
        <is>
          <t>Import H3: DE 3/40 Additional fiscal references identification No. at H or I level is O (H) O (I); cardinality 99x (H) 99x (I); format -.</t>
        </is>
      </c>
      <c r="C760" s="2" t="inlineStr">
        <is>
          <t>CDS 03 Declaration Technical Completion Matrix for Imports | v3.92 | Data Completion Rules!93</t>
        </is>
      </c>
      <c r="D760" s="2" t="inlineStr">
        <is>
          <t>CDS10010 | xml_validation_error</t>
        </is>
      </c>
      <c r="E760" s="2" t="inlineStr">
        <is>
          <t>• Import declaration context is H3.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60" s="2" t="inlineStr">
        <is>
          <t>1. Create a representative import declaration payload for H3.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0" s="2" t="inlineStr">
        <is>
          <t>Not-tested</t>
        </is>
      </c>
      <c r="H760" s="2" t="inlineStr"/>
    </row>
    <row r="761">
      <c r="A761" s="2" t="n">
        <v>760</v>
      </c>
      <c r="B761" s="2" t="inlineStr">
        <is>
          <t>Import H4: DE 3/40 Additional fiscal references identification No. at H or I level is O (H) O (I); cardinality 99x (H) 99x (I); format -.</t>
        </is>
      </c>
      <c r="C761" s="2" t="inlineStr">
        <is>
          <t>CDS 03 Declaration Technical Completion Matrix for Imports | v3.92 | Data Completion Rules!93</t>
        </is>
      </c>
      <c r="D761" s="2" t="inlineStr">
        <is>
          <t>CDS10010 | xml_validation_error</t>
        </is>
      </c>
      <c r="E761" s="2" t="inlineStr">
        <is>
          <t>• Import declaration context is H4.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61" s="2" t="inlineStr">
        <is>
          <t>1. Create a representative import declaration payload for H4.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1" s="2" t="inlineStr">
        <is>
          <t>Not-tested</t>
        </is>
      </c>
      <c r="H761" s="2" t="inlineStr"/>
    </row>
    <row r="762">
      <c r="A762" s="2" t="n">
        <v>761</v>
      </c>
      <c r="B762" s="2" t="inlineStr">
        <is>
          <t>Import H5: DE 3/40 Additional fiscal references identification No. at H or I level is O (H) O (I); cardinality 99x (H) 99x (I); format -.</t>
        </is>
      </c>
      <c r="C762" s="2" t="inlineStr">
        <is>
          <t>CDS 03 Declaration Technical Completion Matrix for Imports | v3.92 | Data Completion Rules!93</t>
        </is>
      </c>
      <c r="D762" s="2" t="inlineStr">
        <is>
          <t>CDS10010 | xml_validation_error</t>
        </is>
      </c>
      <c r="E762" s="2" t="inlineStr">
        <is>
          <t>• Import declaration context is H5.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62" s="2" t="inlineStr">
        <is>
          <t>1. Create a representative import declaration payload for H5.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2" s="2" t="inlineStr">
        <is>
          <t>Not-tested</t>
        </is>
      </c>
      <c r="H762" s="2" t="inlineStr"/>
    </row>
    <row r="763">
      <c r="A763" s="2" t="n">
        <v>762</v>
      </c>
      <c r="B763" s="2" t="inlineStr">
        <is>
          <t>Import H8: DE 3/40 Additional fiscal references identification No. at H or I level is dependent; cardinality 99x (H) 99x (I); format -.</t>
        </is>
      </c>
      <c r="C763" s="2" t="inlineStr">
        <is>
          <t>CDS 03 Declaration Technical Completion Matrix for Imports | v3.92 | Data Completion Rules!93</t>
        </is>
      </c>
      <c r="D763" s="2" t="inlineStr">
        <is>
          <t>CDS12070 | CDS10010 | xml_validation_error</t>
        </is>
      </c>
      <c r="E763" s="2" t="inlineStr">
        <is>
          <t>• Import declaration context is H8.
• 3/40 Additional fiscal references identification No. at H or I level is dependent.
• Populate XML path Declaration/GoodsShipment/ DomesticDutyTaxParty Declaration/GoodsShipment/ GovernmentAgencyGoodsItem/ DomesticDutyTaxParty only where this rule permits it.
• Respect cardinality 99x (H) 99x (I).
• Value conforms to HMRC format -.</t>
        </is>
      </c>
      <c r="F763" s="2" t="inlineStr">
        <is>
          <t>1. Create a representative import declaration payload for H8.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3" s="2" t="inlineStr">
        <is>
          <t>Not-tested</t>
        </is>
      </c>
      <c r="H763" s="2" t="inlineStr"/>
    </row>
    <row r="764">
      <c r="A764" s="2" t="n">
        <v>763</v>
      </c>
      <c r="B764" s="2" t="inlineStr">
        <is>
          <t>Import I1: DE 3/40 Additional fiscal references identification No. at H or I level is O (H) D (I); cardinality 99x (H) 99x (I); format -.</t>
        </is>
      </c>
      <c r="C764" s="2" t="inlineStr">
        <is>
          <t>CDS 03 Declaration Technical Completion Matrix for Imports | v3.92 | Data Completion Rules!93</t>
        </is>
      </c>
      <c r="D764" s="2" t="inlineStr">
        <is>
          <t>CDS10010 | xml_validation_error</t>
        </is>
      </c>
      <c r="E764" s="2" t="inlineStr">
        <is>
          <t>• Import declaration context is I1.
• 3/40 Additional fiscal references identification No. at H or I level is o (h) d (i).
• Populate XML path Declaration/GoodsShipment/ DomesticDutyTaxParty Declaration/GoodsShipment/ GovernmentAgencyGoodsItem/ DomesticDutyTaxParty only where this rule permits it.
• Respect cardinality 99x (H) 99x (I).
• Value conforms to HMRC format -.</t>
        </is>
      </c>
      <c r="F764" s="2" t="inlineStr">
        <is>
          <t>1. Create a representative import declaration payload for I1.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4" s="2" t="inlineStr">
        <is>
          <t>Not-tested</t>
        </is>
      </c>
      <c r="H764" s="2" t="inlineStr"/>
    </row>
    <row r="765">
      <c r="A765" s="2" t="n">
        <v>764</v>
      </c>
      <c r="B765" s="2" t="inlineStr">
        <is>
          <t>Import I1 (B&amp;E): DE 3/40 Additional fiscal references identification No. at H or I level is O (H) O (I); cardinality 99x (H) 99x (I); format -.</t>
        </is>
      </c>
      <c r="C765" s="2" t="inlineStr">
        <is>
          <t>CDS 03 Declaration Technical Completion Matrix for Imports | v3.92 | Data Completion Rules!93</t>
        </is>
      </c>
      <c r="D765" s="2" t="inlineStr">
        <is>
          <t>CDS10010 | xml_validation_error</t>
        </is>
      </c>
      <c r="E765" s="2" t="inlineStr">
        <is>
          <t>• Import declaration context is I1 (B&amp;E).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65" s="2" t="inlineStr">
        <is>
          <t>1. Create a representative import declaration payload for I1 (B&amp;E).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5" s="2" t="inlineStr">
        <is>
          <t>Not-tested</t>
        </is>
      </c>
      <c r="H765" s="2" t="inlineStr"/>
    </row>
    <row r="766">
      <c r="A766" s="2" t="n">
        <v>765</v>
      </c>
      <c r="B766" s="2" t="inlineStr">
        <is>
          <t>Import C21I: DE 3/40 Additional fiscal references identification No. at H or I level is O (H) O (I); cardinality 99x (H) 99x (I); format -.</t>
        </is>
      </c>
      <c r="C766" s="2" t="inlineStr">
        <is>
          <t>CDS 03 Declaration Technical Completion Matrix for Imports | v3.92 | Data Completion Rules!93</t>
        </is>
      </c>
      <c r="D766" s="2" t="inlineStr">
        <is>
          <t>CDS10010 | xml_validation_error</t>
        </is>
      </c>
      <c r="E766" s="2" t="inlineStr">
        <is>
          <t>• Import declaration context is C21I.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66" s="2" t="inlineStr">
        <is>
          <t>1. Create a representative import declaration payload for C21I.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6" s="2" t="inlineStr">
        <is>
          <t>Not-tested</t>
        </is>
      </c>
      <c r="H766" s="2" t="inlineStr"/>
    </row>
    <row r="767">
      <c r="A767" s="2" t="n">
        <v>766</v>
      </c>
      <c r="B767" s="2" t="inlineStr">
        <is>
          <t>Import C21I EIDR: DE 3/40 Additional fiscal references identification No. at H or I level is O (H) O (I); cardinality 99x (H) 99x (I); format -.</t>
        </is>
      </c>
      <c r="C767" s="2" t="inlineStr">
        <is>
          <t>CDS 03 Declaration Technical Completion Matrix for Imports | v3.92 | Data Completion Rules!93</t>
        </is>
      </c>
      <c r="D767" s="2" t="inlineStr">
        <is>
          <t>CDS10010 | xml_validation_error</t>
        </is>
      </c>
      <c r="E767" s="2" t="inlineStr">
        <is>
          <t>• Import declaration context is C21I EIDR.
• 3/40 Additional fiscal references identification No. at H or I level is o (h) o (i).
• Populate XML path Declaration/GoodsShipment/ DomesticDutyTaxParty Declaration/GoodsShipment/ GovernmentAgencyGoodsItem/ DomesticDutyTaxParty only where this rule permits it.
• Respect cardinality 99x (H) 99x (I).
• Value conforms to HMRC format -.</t>
        </is>
      </c>
      <c r="F767" s="2" t="inlineStr">
        <is>
          <t>1. Create a representative import declaration payload for C21I EIDR.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7" s="2" t="inlineStr">
        <is>
          <t>Not-tested</t>
        </is>
      </c>
      <c r="H767" s="2" t="inlineStr"/>
    </row>
    <row r="768">
      <c r="A768" s="2" t="n">
        <v>767</v>
      </c>
      <c r="B768" s="2" t="inlineStr">
        <is>
          <t>Import SRDS: DE 3/40 Additional fiscal references identification No. at H or I level is O (H) D (I); cardinality 99x (H) 99x (I); format -.</t>
        </is>
      </c>
      <c r="C768" s="2" t="inlineStr">
        <is>
          <t>CDS 03 Declaration Technical Completion Matrix for Imports | v3.92 | Data Completion Rules!93</t>
        </is>
      </c>
      <c r="D768" s="2" t="inlineStr">
        <is>
          <t>CDS10010 | xml_validation_error</t>
        </is>
      </c>
      <c r="E768" s="2" t="inlineStr">
        <is>
          <t>• Import declaration context is SRDS.
• 3/40 Additional fiscal references identification No. at H or I level is o (h) d (i).
• Populate XML path Declaration/GoodsShipment/ DomesticDutyTaxParty Declaration/GoodsShipment/ GovernmentAgencyGoodsItem/ DomesticDutyTaxParty only where this rule permits it.
• Respect cardinality 99x (H) 99x (I).
• Value conforms to HMRC format -.</t>
        </is>
      </c>
      <c r="F768" s="2" t="inlineStr">
        <is>
          <t>1. Create a representative import declaration payload for SRDS.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8" s="2" t="inlineStr">
        <is>
          <t>Not-tested</t>
        </is>
      </c>
      <c r="H768" s="2" t="inlineStr"/>
    </row>
    <row r="769">
      <c r="A769" s="2" t="n">
        <v>768</v>
      </c>
      <c r="B769" s="2" t="inlineStr">
        <is>
          <t>Import H1: DE 3/40 Additional fiscal references identification No. - Identifier at H or I level is M* (H) M* (I); cardinality 1:1; format an..17.</t>
        </is>
      </c>
      <c r="C769" s="2" t="inlineStr">
        <is>
          <t>CDS 03 Declaration Technical Completion Matrix for Imports | v3.92 | Data Completion Rules!94</t>
        </is>
      </c>
      <c r="D769" s="2" t="inlineStr">
        <is>
          <t>CDS10010 | xml_validation_error</t>
        </is>
      </c>
      <c r="E769" s="2" t="inlineStr">
        <is>
          <t>• Import declaration context is H1.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69" s="2" t="inlineStr">
        <is>
          <t>1. Create a representative import declaration payload for H1.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69" s="2" t="inlineStr">
        <is>
          <t>Not-tested</t>
        </is>
      </c>
      <c r="H769" s="2" t="inlineStr"/>
    </row>
    <row r="770">
      <c r="A770" s="2" t="n">
        <v>769</v>
      </c>
      <c r="B770" s="2" t="inlineStr">
        <is>
          <t>Import H2: DE 3/40 Additional fiscal references identification No. - Identifier at H or I level is M* (H) M* (I); cardinality 1:1; format an..17.</t>
        </is>
      </c>
      <c r="C770" s="2" t="inlineStr">
        <is>
          <t>CDS 03 Declaration Technical Completion Matrix for Imports | v3.92 | Data Completion Rules!94</t>
        </is>
      </c>
      <c r="D770" s="2" t="inlineStr">
        <is>
          <t>CDS10010 | xml_validation_error</t>
        </is>
      </c>
      <c r="E770" s="2" t="inlineStr">
        <is>
          <t>• Import declaration context is H2.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0" s="2" t="inlineStr">
        <is>
          <t>1. Create a representative import declaration payload for H2.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0" s="2" t="inlineStr">
        <is>
          <t>Not-tested</t>
        </is>
      </c>
      <c r="H770" s="2" t="inlineStr"/>
    </row>
    <row r="771">
      <c r="A771" s="2" t="n">
        <v>770</v>
      </c>
      <c r="B771" s="2" t="inlineStr">
        <is>
          <t>Import H3: DE 3/40 Additional fiscal references identification No. - Identifier at H or I level is M* (H) M* (I); cardinality 1:1; format an..17.</t>
        </is>
      </c>
      <c r="C771" s="2" t="inlineStr">
        <is>
          <t>CDS 03 Declaration Technical Completion Matrix for Imports | v3.92 | Data Completion Rules!94</t>
        </is>
      </c>
      <c r="D771" s="2" t="inlineStr">
        <is>
          <t>CDS10010 | xml_validation_error</t>
        </is>
      </c>
      <c r="E771" s="2" t="inlineStr">
        <is>
          <t>• Import declaration context is H3.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1" s="2" t="inlineStr">
        <is>
          <t>1. Create a representative import declaration payload for H3.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1" s="2" t="inlineStr">
        <is>
          <t>Not-tested</t>
        </is>
      </c>
      <c r="H771" s="2" t="inlineStr"/>
    </row>
    <row r="772">
      <c r="A772" s="2" t="n">
        <v>771</v>
      </c>
      <c r="B772" s="2" t="inlineStr">
        <is>
          <t>Import H4: DE 3/40 Additional fiscal references identification No. - Identifier at H or I level is M* (H) M* (I); cardinality 1:1; format an..17.</t>
        </is>
      </c>
      <c r="C772" s="2" t="inlineStr">
        <is>
          <t>CDS 03 Declaration Technical Completion Matrix for Imports | v3.92 | Data Completion Rules!94</t>
        </is>
      </c>
      <c r="D772" s="2" t="inlineStr">
        <is>
          <t>CDS10010 | xml_validation_error</t>
        </is>
      </c>
      <c r="E772" s="2" t="inlineStr">
        <is>
          <t>• Import declaration context is H4.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2" s="2" t="inlineStr">
        <is>
          <t>1. Create a representative import declaration payload for H4.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2" s="2" t="inlineStr">
        <is>
          <t>Not-tested</t>
        </is>
      </c>
      <c r="H772" s="2" t="inlineStr"/>
    </row>
    <row r="773">
      <c r="A773" s="2" t="n">
        <v>772</v>
      </c>
      <c r="B773" s="2" t="inlineStr">
        <is>
          <t>Import H5: DE 3/40 Additional fiscal references identification No. - Identifier at H or I level is M* (H) M* (I); cardinality 1:1; format an..17.</t>
        </is>
      </c>
      <c r="C773" s="2" t="inlineStr">
        <is>
          <t>CDS 03 Declaration Technical Completion Matrix for Imports | v3.92 | Data Completion Rules!94</t>
        </is>
      </c>
      <c r="D773" s="2" t="inlineStr">
        <is>
          <t>CDS10010 | xml_validation_error</t>
        </is>
      </c>
      <c r="E773" s="2" t="inlineStr">
        <is>
          <t>• Import declaration context is H5.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3" s="2" t="inlineStr">
        <is>
          <t>1. Create a representative import declaration payload for H5.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3" s="2" t="inlineStr">
        <is>
          <t>Not-tested</t>
        </is>
      </c>
      <c r="H773" s="2" t="inlineStr"/>
    </row>
    <row r="774">
      <c r="A774" s="2" t="n">
        <v>773</v>
      </c>
      <c r="B774" s="2" t="inlineStr">
        <is>
          <t>Import H8: DE 3/40 Additional fiscal references identification No. - Identifier at H or I level is mandatory when the group-level item is present; cardinality 1:1; format an..17.</t>
        </is>
      </c>
      <c r="C774" s="2" t="inlineStr">
        <is>
          <t>CDS 03 Declaration Technical Completion Matrix for Imports | v3.92 | Data Completion Rules!94</t>
        </is>
      </c>
      <c r="D774" s="2" t="inlineStr">
        <is>
          <t>CDS10001 | CDS10010 | xml_validation_error</t>
        </is>
      </c>
      <c r="E774" s="2" t="inlineStr">
        <is>
          <t>• Import declaration context is H8.
• 3/40 Additional fiscal references identification No. - Identifier at H or I level is mandatory when the group-level item is present.
• Populate XML path Declaration/GoodsShipment/ DomesticDutyTaxParty/ ID Declaration/GoodsShipment/ GovernmentAgencyGoodsItem/ DomesticDutyTaxParty/ ID only where this rule permits it.
• Respect cardinality 1:1.
• Value conforms to HMRC format an..17.</t>
        </is>
      </c>
      <c r="F774" s="2" t="inlineStr">
        <is>
          <t>1. Create a representative import declaration payload for H8.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4" s="2" t="inlineStr">
        <is>
          <t>Not-tested</t>
        </is>
      </c>
      <c r="H774" s="2" t="inlineStr"/>
    </row>
    <row r="775">
      <c r="A775" s="2" t="n">
        <v>774</v>
      </c>
      <c r="B775" s="2" t="inlineStr">
        <is>
          <t>Import I1: DE 3/40 Additional fiscal references identification No. - Identifier at H or I level is M* (H) M* (I); cardinality 1:1; format an..17.</t>
        </is>
      </c>
      <c r="C775" s="2" t="inlineStr">
        <is>
          <t>CDS 03 Declaration Technical Completion Matrix for Imports | v3.92 | Data Completion Rules!94</t>
        </is>
      </c>
      <c r="D775" s="2" t="inlineStr">
        <is>
          <t>CDS10010 | xml_validation_error</t>
        </is>
      </c>
      <c r="E775" s="2" t="inlineStr">
        <is>
          <t>• Import declaration context is I1.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5" s="2" t="inlineStr">
        <is>
          <t>1. Create a representative import declaration payload for I1.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5" s="2" t="inlineStr">
        <is>
          <t>Not-tested</t>
        </is>
      </c>
      <c r="H775" s="2" t="inlineStr"/>
    </row>
    <row r="776">
      <c r="A776" s="2" t="n">
        <v>775</v>
      </c>
      <c r="B776" s="2" t="inlineStr">
        <is>
          <t>Import I1 (B&amp;E): DE 3/40 Additional fiscal references identification No. - Identifier at H or I level is M* (H) M* (I); cardinality 1:1; format an..17.</t>
        </is>
      </c>
      <c r="C776" s="2" t="inlineStr">
        <is>
          <t>CDS 03 Declaration Technical Completion Matrix for Imports | v3.92 | Data Completion Rules!94</t>
        </is>
      </c>
      <c r="D776" s="2" t="inlineStr">
        <is>
          <t>CDS10010 | xml_validation_error</t>
        </is>
      </c>
      <c r="E776" s="2" t="inlineStr">
        <is>
          <t>• Import declaration context is I1 (B&amp;E).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6" s="2" t="inlineStr">
        <is>
          <t>1. Create a representative import declaration payload for I1 (B&amp;E).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6" s="2" t="inlineStr">
        <is>
          <t>Not-tested</t>
        </is>
      </c>
      <c r="H776" s="2" t="inlineStr"/>
    </row>
    <row r="777">
      <c r="A777" s="2" t="n">
        <v>776</v>
      </c>
      <c r="B777" s="2" t="inlineStr">
        <is>
          <t>Import C21I: DE 3/40 Additional fiscal references identification No. - Identifier at H or I level is M* (H) M* (I); cardinality 1:1; format an..17.</t>
        </is>
      </c>
      <c r="C777" s="2" t="inlineStr">
        <is>
          <t>CDS 03 Declaration Technical Completion Matrix for Imports | v3.92 | Data Completion Rules!94</t>
        </is>
      </c>
      <c r="D777" s="2" t="inlineStr">
        <is>
          <t>CDS10010 | xml_validation_error</t>
        </is>
      </c>
      <c r="E777" s="2" t="inlineStr">
        <is>
          <t>• Import declaration context is C21I.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7" s="2" t="inlineStr">
        <is>
          <t>1. Create a representative import declaration payload for C21I.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7" s="2" t="inlineStr">
        <is>
          <t>Not-tested</t>
        </is>
      </c>
      <c r="H777" s="2" t="inlineStr"/>
    </row>
    <row r="778">
      <c r="A778" s="2" t="n">
        <v>777</v>
      </c>
      <c r="B778" s="2" t="inlineStr">
        <is>
          <t>Import C21I EIDR: DE 3/40 Additional fiscal references identification No. - Identifier at H or I level is M* (H) M* (I); cardinality 1:1; format an..17.</t>
        </is>
      </c>
      <c r="C778" s="2" t="inlineStr">
        <is>
          <t>CDS 03 Declaration Technical Completion Matrix for Imports | v3.92 | Data Completion Rules!94</t>
        </is>
      </c>
      <c r="D778" s="2" t="inlineStr">
        <is>
          <t>CDS10010 | xml_validation_error</t>
        </is>
      </c>
      <c r="E778" s="2" t="inlineStr">
        <is>
          <t>• Import declaration context is C21I EIDR.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8" s="2" t="inlineStr">
        <is>
          <t>1. Create a representative import declaration payload for C21I EIDR.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8" s="2" t="inlineStr">
        <is>
          <t>Not-tested</t>
        </is>
      </c>
      <c r="H778" s="2" t="inlineStr"/>
    </row>
    <row r="779">
      <c r="A779" s="2" t="n">
        <v>778</v>
      </c>
      <c r="B779" s="2" t="inlineStr">
        <is>
          <t>Import SRDS: DE 3/40 Additional fiscal references identification No. - Identifier at H or I level is M* (H) M* (I); cardinality 1:1; format an..17.</t>
        </is>
      </c>
      <c r="C779" s="2" t="inlineStr">
        <is>
          <t>CDS 03 Declaration Technical Completion Matrix for Imports | v3.92 | Data Completion Rules!94</t>
        </is>
      </c>
      <c r="D779" s="2" t="inlineStr">
        <is>
          <t>CDS10010 | xml_validation_error</t>
        </is>
      </c>
      <c r="E779" s="2" t="inlineStr">
        <is>
          <t>• Import declaration context is SRDS.
• 3/40 Additional fiscal references identification No. - Identifier at H or I level is m* (h) m* (i).
• Populate XML path Declaration/GoodsShipment/ DomesticDutyTaxParty/ ID Declaration/GoodsShipment/ GovernmentAgencyGoodsItem/ DomesticDutyTaxParty/ ID only where this rule permits it.
• Respect cardinality 1:1.
• Value conforms to HMRC format an..17.</t>
        </is>
      </c>
      <c r="F779" s="2" t="inlineStr">
        <is>
          <t>1. Create a representative import declaration payload for SRDS.
2. Populate or omit 3/40 Additional fiscal references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79" s="2" t="inlineStr">
        <is>
          <t>Not-tested</t>
        </is>
      </c>
      <c r="H779" s="2" t="inlineStr"/>
    </row>
    <row r="780">
      <c r="A780" s="2" t="n">
        <v>779</v>
      </c>
      <c r="B780" s="2" t="inlineStr">
        <is>
          <t>Import H1: DE 3/40 Additional fiscal references identification No. - Type code at H or I level is O (H) M* (I); cardinality 1:1; format an..3.</t>
        </is>
      </c>
      <c r="C780" s="2" t="inlineStr">
        <is>
          <t>CDS 03 Declaration Technical Completion Matrix for Imports | v3.92 | Data Completion Rules!95</t>
        </is>
      </c>
      <c r="D780" s="2" t="inlineStr">
        <is>
          <t>CDS10010 | xml_validation_error | CDS10020</t>
        </is>
      </c>
      <c r="E780" s="2" t="inlineStr">
        <is>
          <t>• Import declaration context is H1.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0" s="2" t="inlineStr">
        <is>
          <t>1. Create a representative import declaration payload for H1.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0" s="2" t="inlineStr">
        <is>
          <t>Not-tested</t>
        </is>
      </c>
      <c r="H780" s="2" t="inlineStr"/>
    </row>
    <row r="781">
      <c r="A781" s="2" t="n">
        <v>780</v>
      </c>
      <c r="B781" s="2" t="inlineStr">
        <is>
          <t>Import H2: DE 3/40 Additional fiscal references identification No. - Type code at H or I level is O (H) M* (I); cardinality 1:1; format an..3.</t>
        </is>
      </c>
      <c r="C781" s="2" t="inlineStr">
        <is>
          <t>CDS 03 Declaration Technical Completion Matrix for Imports | v3.92 | Data Completion Rules!95</t>
        </is>
      </c>
      <c r="D781" s="2" t="inlineStr">
        <is>
          <t>CDS10010 | xml_validation_error | CDS10020</t>
        </is>
      </c>
      <c r="E781" s="2" t="inlineStr">
        <is>
          <t>• Import declaration context is H2.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1" s="2" t="inlineStr">
        <is>
          <t>1. Create a representative import declaration payload for H2.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1" s="2" t="inlineStr">
        <is>
          <t>Not-tested</t>
        </is>
      </c>
      <c r="H781" s="2" t="inlineStr"/>
    </row>
    <row r="782">
      <c r="A782" s="2" t="n">
        <v>781</v>
      </c>
      <c r="B782" s="2" t="inlineStr">
        <is>
          <t>Import H3: DE 3/40 Additional fiscal references identification No. - Type code at H or I level is O (H) M* (I); cardinality 1:1; format an..3.</t>
        </is>
      </c>
      <c r="C782" s="2" t="inlineStr">
        <is>
          <t>CDS 03 Declaration Technical Completion Matrix for Imports | v3.92 | Data Completion Rules!95</t>
        </is>
      </c>
      <c r="D782" s="2" t="inlineStr">
        <is>
          <t>CDS10010 | xml_validation_error | CDS10020</t>
        </is>
      </c>
      <c r="E782" s="2" t="inlineStr">
        <is>
          <t>• Import declaration context is H3.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2" s="2" t="inlineStr">
        <is>
          <t>1. Create a representative import declaration payload for H3.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2" s="2" t="inlineStr">
        <is>
          <t>Not-tested</t>
        </is>
      </c>
      <c r="H782" s="2" t="inlineStr"/>
    </row>
    <row r="783">
      <c r="A783" s="2" t="n">
        <v>782</v>
      </c>
      <c r="B783" s="2" t="inlineStr">
        <is>
          <t>Import H4: DE 3/40 Additional fiscal references identification No. - Type code at H or I level is O (H) M* (I); cardinality 1:1; format an..3.</t>
        </is>
      </c>
      <c r="C783" s="2" t="inlineStr">
        <is>
          <t>CDS 03 Declaration Technical Completion Matrix for Imports | v3.92 | Data Completion Rules!95</t>
        </is>
      </c>
      <c r="D783" s="2" t="inlineStr">
        <is>
          <t>CDS10010 | xml_validation_error | CDS10020</t>
        </is>
      </c>
      <c r="E783" s="2" t="inlineStr">
        <is>
          <t>• Import declaration context is H4.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3" s="2" t="inlineStr">
        <is>
          <t>1. Create a representative import declaration payload for H4.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3" s="2" t="inlineStr">
        <is>
          <t>Not-tested</t>
        </is>
      </c>
      <c r="H783" s="2" t="inlineStr"/>
    </row>
    <row r="784">
      <c r="A784" s="2" t="n">
        <v>783</v>
      </c>
      <c r="B784" s="2" t="inlineStr">
        <is>
          <t>Import H5: DE 3/40 Additional fiscal references identification No. - Type code at H or I level is O (H) M* (I); cardinality 1:1; format an..3.</t>
        </is>
      </c>
      <c r="C784" s="2" t="inlineStr">
        <is>
          <t>CDS 03 Declaration Technical Completion Matrix for Imports | v3.92 | Data Completion Rules!95</t>
        </is>
      </c>
      <c r="D784" s="2" t="inlineStr">
        <is>
          <t>CDS10010 | xml_validation_error | CDS10020</t>
        </is>
      </c>
      <c r="E784" s="2" t="inlineStr">
        <is>
          <t>• Import declaration context is H5.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4" s="2" t="inlineStr">
        <is>
          <t>1. Create a representative import declaration payload for H5.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4" s="2" t="inlineStr">
        <is>
          <t>Not-tested</t>
        </is>
      </c>
      <c r="H784" s="2" t="inlineStr"/>
    </row>
    <row r="785">
      <c r="A785" s="2" t="n">
        <v>784</v>
      </c>
      <c r="B785" s="2" t="inlineStr">
        <is>
          <t>Import H8: DE 3/40 Additional fiscal references identification No. - Type code at H or I level is dependent; cardinality 1:1; format an..3.</t>
        </is>
      </c>
      <c r="C785" s="2" t="inlineStr">
        <is>
          <t>CDS 03 Declaration Technical Completion Matrix for Imports | v3.92 | Data Completion Rules!95</t>
        </is>
      </c>
      <c r="D785" s="2" t="inlineStr">
        <is>
          <t>CDS12070 | CDS10010 | xml_validation_error | CDS10020</t>
        </is>
      </c>
      <c r="E785" s="2" t="inlineStr">
        <is>
          <t>• Import declaration context is H8.
• 3/40 Additional fiscal references identification No. - Type code at H or I level is dependent.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5" s="2" t="inlineStr">
        <is>
          <t>1. Create a representative import declaration payload for H8.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5" s="2" t="inlineStr">
        <is>
          <t>Not-tested</t>
        </is>
      </c>
      <c r="H785" s="2" t="inlineStr"/>
    </row>
    <row r="786">
      <c r="A786" s="2" t="n">
        <v>785</v>
      </c>
      <c r="B786" s="2" t="inlineStr">
        <is>
          <t>Import I1: DE 3/40 Additional fiscal references identification No. - Type code at H or I level is O (H) M* (I); cardinality 1:1; format an..3.</t>
        </is>
      </c>
      <c r="C786" s="2" t="inlineStr">
        <is>
          <t>CDS 03 Declaration Technical Completion Matrix for Imports | v3.92 | Data Completion Rules!95</t>
        </is>
      </c>
      <c r="D786" s="2" t="inlineStr">
        <is>
          <t>CDS10010 | xml_validation_error | CDS10020</t>
        </is>
      </c>
      <c r="E786" s="2" t="inlineStr">
        <is>
          <t>• Import declaration context is I1.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6" s="2" t="inlineStr">
        <is>
          <t>1. Create a representative import declaration payload for I1.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6" s="2" t="inlineStr">
        <is>
          <t>Not-tested</t>
        </is>
      </c>
      <c r="H786" s="2" t="inlineStr"/>
    </row>
    <row r="787">
      <c r="A787" s="2" t="n">
        <v>786</v>
      </c>
      <c r="B787" s="2" t="inlineStr">
        <is>
          <t>Import I1 (B&amp;E): DE 3/40 Additional fiscal references identification No. - Type code at H or I level is O (H) M* (I); cardinality 1:1; format an..3.</t>
        </is>
      </c>
      <c r="C787" s="2" t="inlineStr">
        <is>
          <t>CDS 03 Declaration Technical Completion Matrix for Imports | v3.92 | Data Completion Rules!95</t>
        </is>
      </c>
      <c r="D787" s="2" t="inlineStr">
        <is>
          <t>CDS10010 | xml_validation_error | CDS10020</t>
        </is>
      </c>
      <c r="E787" s="2" t="inlineStr">
        <is>
          <t>• Import declaration context is I1 (B&amp;E).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7" s="2" t="inlineStr">
        <is>
          <t>1. Create a representative import declaration payload for I1 (B&amp;E).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7" s="2" t="inlineStr">
        <is>
          <t>Not-tested</t>
        </is>
      </c>
      <c r="H787" s="2" t="inlineStr"/>
    </row>
    <row r="788">
      <c r="A788" s="2" t="n">
        <v>787</v>
      </c>
      <c r="B788" s="2" t="inlineStr">
        <is>
          <t>Import C21I: DE 3/40 Additional fiscal references identification No. - Type code at H or I level is O (H) M* (I); cardinality 1:1; format an..3.</t>
        </is>
      </c>
      <c r="C788" s="2" t="inlineStr">
        <is>
          <t>CDS 03 Declaration Technical Completion Matrix for Imports | v3.92 | Data Completion Rules!95</t>
        </is>
      </c>
      <c r="D788" s="2" t="inlineStr">
        <is>
          <t>CDS10010 | xml_validation_error | CDS10020</t>
        </is>
      </c>
      <c r="E788" s="2" t="inlineStr">
        <is>
          <t>• Import declaration context is C21I.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8" s="2" t="inlineStr">
        <is>
          <t>1. Create a representative import declaration payload for C21I.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8" s="2" t="inlineStr">
        <is>
          <t>Not-tested</t>
        </is>
      </c>
      <c r="H788" s="2" t="inlineStr"/>
    </row>
    <row r="789">
      <c r="A789" s="2" t="n">
        <v>788</v>
      </c>
      <c r="B789" s="2" t="inlineStr">
        <is>
          <t>Import C21I EIDR: DE 3/40 Additional fiscal references identification No. - Type code at H or I level is O (H) M* (I); cardinality 1:1; format an..3.</t>
        </is>
      </c>
      <c r="C789" s="2" t="inlineStr">
        <is>
          <t>CDS 03 Declaration Technical Completion Matrix for Imports | v3.92 | Data Completion Rules!95</t>
        </is>
      </c>
      <c r="D789" s="2" t="inlineStr">
        <is>
          <t>CDS10010 | xml_validation_error | CDS10020</t>
        </is>
      </c>
      <c r="E789" s="2" t="inlineStr">
        <is>
          <t>• Import declaration context is C21I EIDR.
• 3/40 Additional fiscal references identification No. - Type code at H or I level is o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89" s="2" t="inlineStr">
        <is>
          <t>1. Create a representative import declaration payload for C21I EIDR.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89" s="2" t="inlineStr">
        <is>
          <t>Not-tested</t>
        </is>
      </c>
      <c r="H789" s="2" t="inlineStr"/>
    </row>
    <row r="790">
      <c r="A790" s="2" t="n">
        <v>789</v>
      </c>
      <c r="B790" s="2" t="inlineStr">
        <is>
          <t>Import SRDS: DE 3/40 Additional fiscal references identification No. - Type code at H or I level is M* (H) M* (I); cardinality 1:1; format an..3.</t>
        </is>
      </c>
      <c r="C790" s="2" t="inlineStr">
        <is>
          <t>CDS 03 Declaration Technical Completion Matrix for Imports | v3.92 | Data Completion Rules!95</t>
        </is>
      </c>
      <c r="D790" s="2" t="inlineStr">
        <is>
          <t>CDS10010 | xml_validation_error | CDS10020</t>
        </is>
      </c>
      <c r="E790" s="2" t="inlineStr">
        <is>
          <t>• Import declaration context is SRDS.
• 3/40 Additional fiscal references identification No. - Type code at H or I level is m* (h) m* (i).
• Populate XML path Declaration/GoodsShipment/ DomesticDutyTaxParty/ RoleCode Declaration/GoodsShipment/ GovernmentAgencyGoodsItem/ DomesticDutyTaxParty/ RoleCode only where this rule permits it.
• Respect cardinality 1:1.
• Value conforms to HMRC format an..3.
• Value is drawn from HMRC codelist VatPartySubRoleTypes for these items.</t>
        </is>
      </c>
      <c r="F790" s="2" t="inlineStr">
        <is>
          <t>1. Create a representative import declaration payload for SRDS.
2. Populate or omit 3/40 Additional fiscal references identification No.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0" s="2" t="inlineStr">
        <is>
          <t>Not-tested</t>
        </is>
      </c>
      <c r="H790" s="2" t="inlineStr"/>
    </row>
    <row r="791">
      <c r="A791" s="2" t="n">
        <v>790</v>
      </c>
      <c r="B791" s="2" t="inlineStr">
        <is>
          <t>Import H1: DE 3/41 Person Presenting the Goods to Customs in case of Entry in the Declarant's Records (EIDR) or Pre-Lodged Customs Declaration Identification Number at H level is mandatory; cardinality 1x; format an..17.</t>
        </is>
      </c>
      <c r="C791" s="2" t="inlineStr">
        <is>
          <t>CDS 03 Declaration Technical Completion Matrix for Imports | v3.92 | Data Completion Rules!96</t>
        </is>
      </c>
      <c r="D791" s="2" t="inlineStr">
        <is>
          <t>CDS10001 | CDS10010 | xml_validation_error</t>
        </is>
      </c>
      <c r="E791" s="2" t="inlineStr">
        <is>
          <t>• Import declaration context is H1.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1" s="2" t="inlineStr">
        <is>
          <t>1. Create a representative import declaration payload for H1.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1" s="2" t="inlineStr">
        <is>
          <t>Not-tested</t>
        </is>
      </c>
      <c r="H791" s="2" t="inlineStr"/>
    </row>
    <row r="792">
      <c r="A792" s="2" t="n">
        <v>791</v>
      </c>
      <c r="B792" s="2" t="inlineStr">
        <is>
          <t>Import H2: DE 3/41 Person Presenting the Goods to Customs in case of Entry in the Declarant's Records (EIDR) or Pre-Lodged Customs Declaration Identification Number at H level is mandatory; cardinality 1x; format an..17.</t>
        </is>
      </c>
      <c r="C792" s="2" t="inlineStr">
        <is>
          <t>CDS 03 Declaration Technical Completion Matrix for Imports | v3.92 | Data Completion Rules!96</t>
        </is>
      </c>
      <c r="D792" s="2" t="inlineStr">
        <is>
          <t>CDS10001 | CDS10010 | xml_validation_error</t>
        </is>
      </c>
      <c r="E792" s="2" t="inlineStr">
        <is>
          <t>• Import declaration context is H2.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2" s="2" t="inlineStr">
        <is>
          <t>1. Create a representative import declaration payload for H2.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2" s="2" t="inlineStr">
        <is>
          <t>Not-tested</t>
        </is>
      </c>
      <c r="H792" s="2" t="inlineStr"/>
    </row>
    <row r="793">
      <c r="A793" s="2" t="n">
        <v>792</v>
      </c>
      <c r="B793" s="2" t="inlineStr">
        <is>
          <t>Import H3: DE 3/41 Person Presenting the Goods to Customs in case of Entry in the Declarant's Records (EIDR) or Pre-Lodged Customs Declaration Identification Number at H level is mandatory; cardinality 1x; format an..17.</t>
        </is>
      </c>
      <c r="C793" s="2" t="inlineStr">
        <is>
          <t>CDS 03 Declaration Technical Completion Matrix for Imports | v3.92 | Data Completion Rules!96</t>
        </is>
      </c>
      <c r="D793" s="2" t="inlineStr">
        <is>
          <t>CDS10001 | CDS10010 | xml_validation_error</t>
        </is>
      </c>
      <c r="E793" s="2" t="inlineStr">
        <is>
          <t>• Import declaration context is H3.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3" s="2" t="inlineStr">
        <is>
          <t>1. Create a representative import declaration payload for H3.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3" s="2" t="inlineStr">
        <is>
          <t>Not-tested</t>
        </is>
      </c>
      <c r="H793" s="2" t="inlineStr"/>
    </row>
    <row r="794">
      <c r="A794" s="2" t="n">
        <v>793</v>
      </c>
      <c r="B794" s="2" t="inlineStr">
        <is>
          <t>Import H4: DE 3/41 Person Presenting the Goods to Customs in case of Entry in the Declarant's Records (EIDR) or Pre-Lodged Customs Declaration Identification Number at H level is mandatory; cardinality 1x; format an..17.</t>
        </is>
      </c>
      <c r="C794" s="2" t="inlineStr">
        <is>
          <t>CDS 03 Declaration Technical Completion Matrix for Imports | v3.92 | Data Completion Rules!96</t>
        </is>
      </c>
      <c r="D794" s="2" t="inlineStr">
        <is>
          <t>CDS10001 | CDS10010 | xml_validation_error</t>
        </is>
      </c>
      <c r="E794" s="2" t="inlineStr">
        <is>
          <t>• Import declaration context is H4.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4" s="2" t="inlineStr">
        <is>
          <t>1. Create a representative import declaration payload for H4.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4" s="2" t="inlineStr">
        <is>
          <t>Not-tested</t>
        </is>
      </c>
      <c r="H794" s="2" t="inlineStr"/>
    </row>
    <row r="795">
      <c r="A795" s="2" t="n">
        <v>794</v>
      </c>
      <c r="B795" s="2" t="inlineStr">
        <is>
          <t>Import H5: DE 3/41 Person Presenting the Goods to Customs in case of Entry in the Declarant's Records (EIDR) or Pre-Lodged Customs Declaration Identification Number at H level is mandatory; cardinality 1x; format an..17.</t>
        </is>
      </c>
      <c r="C795" s="2" t="inlineStr">
        <is>
          <t>CDS 03 Declaration Technical Completion Matrix for Imports | v3.92 | Data Completion Rules!96</t>
        </is>
      </c>
      <c r="D795" s="2" t="inlineStr">
        <is>
          <t>CDS10001 | CDS10010 | xml_validation_error</t>
        </is>
      </c>
      <c r="E795" s="2" t="inlineStr">
        <is>
          <t>• Import declaration context is H5.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5" s="2" t="inlineStr">
        <is>
          <t>1. Create a representative import declaration payload for H5.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5" s="2" t="inlineStr">
        <is>
          <t>Not-tested</t>
        </is>
      </c>
      <c r="H795" s="2" t="inlineStr"/>
    </row>
    <row r="796">
      <c r="A796" s="2" t="n">
        <v>795</v>
      </c>
      <c r="B796" s="2" t="inlineStr">
        <is>
          <t>Import I1: DE 3/41 Person Presenting the Goods to Customs in case of Entry in the Declarant's Records (EIDR) or Pre-Lodged Customs Declaration Identification Number at H level is mandatory; cardinality 1x; format an..17.</t>
        </is>
      </c>
      <c r="C796" s="2" t="inlineStr">
        <is>
          <t>CDS 03 Declaration Technical Completion Matrix for Imports | v3.92 | Data Completion Rules!96</t>
        </is>
      </c>
      <c r="D796" s="2" t="inlineStr">
        <is>
          <t>CDS10001 | CDS10010 | xml_validation_error</t>
        </is>
      </c>
      <c r="E796" s="2" t="inlineStr">
        <is>
          <t>• Import declaration context is I1.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6" s="2" t="inlineStr">
        <is>
          <t>1. Create a representative import declaration payload for I1.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6" s="2" t="inlineStr">
        <is>
          <t>Not-tested</t>
        </is>
      </c>
      <c r="H796" s="2" t="inlineStr"/>
    </row>
    <row r="797">
      <c r="A797" s="2" t="n">
        <v>796</v>
      </c>
      <c r="B797" s="2" t="inlineStr">
        <is>
          <t>Import I1 (B&amp;E): DE 3/41 Person Presenting the Goods to Customs in case of Entry in the Declarant's Records (EIDR) or Pre-Lodged Customs Declaration Identification Number at H level is mandatory; cardinality 1x; format an..17.</t>
        </is>
      </c>
      <c r="C797" s="2" t="inlineStr">
        <is>
          <t>CDS 03 Declaration Technical Completion Matrix for Imports | v3.92 | Data Completion Rules!96</t>
        </is>
      </c>
      <c r="D797" s="2" t="inlineStr">
        <is>
          <t>CDS10001 | CDS10010 | xml_validation_error</t>
        </is>
      </c>
      <c r="E797" s="2" t="inlineStr">
        <is>
          <t>• Import declaration context is I1 (B&amp;E).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7" s="2" t="inlineStr">
        <is>
          <t>1. Create a representative import declaration payload for I1 (B&amp;E).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7" s="2" t="inlineStr">
        <is>
          <t>Not-tested</t>
        </is>
      </c>
      <c r="H797" s="2" t="inlineStr"/>
    </row>
    <row r="798">
      <c r="A798" s="2" t="n">
        <v>797</v>
      </c>
      <c r="B798" s="2" t="inlineStr">
        <is>
          <t>Import C21I: DE 3/41 Person Presenting the Goods to Customs in case of Entry in the Declarant's Records (EIDR) or Pre-Lodged Customs Declaration Identification Number at H level is mandatory; cardinality 1x; format an..17.</t>
        </is>
      </c>
      <c r="C798" s="2" t="inlineStr">
        <is>
          <t>CDS 03 Declaration Technical Completion Matrix for Imports | v3.92 | Data Completion Rules!96</t>
        </is>
      </c>
      <c r="D798" s="2" t="inlineStr">
        <is>
          <t>CDS10001 | CDS10010 | xml_validation_error</t>
        </is>
      </c>
      <c r="E798" s="2" t="inlineStr">
        <is>
          <t>• Import declaration context is C21I.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8" s="2" t="inlineStr">
        <is>
          <t>1. Create a representative import declaration payload for C21I.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8" s="2" t="inlineStr">
        <is>
          <t>Not-tested</t>
        </is>
      </c>
      <c r="H798" s="2" t="inlineStr"/>
    </row>
    <row r="799">
      <c r="A799" s="2" t="n">
        <v>798</v>
      </c>
      <c r="B799" s="2" t="inlineStr">
        <is>
          <t>Import C21I EIDR: DE 3/41 Person Presenting the Goods to Customs in case of Entry in the Declarant's Records (EIDR) or Pre-Lodged Customs Declaration Identification Number at H level is mandatory; cardinality 1x; format an..17.</t>
        </is>
      </c>
      <c r="C799" s="2" t="inlineStr">
        <is>
          <t>CDS 03 Declaration Technical Completion Matrix for Imports | v3.92 | Data Completion Rules!96</t>
        </is>
      </c>
      <c r="D799" s="2" t="inlineStr">
        <is>
          <t>CDS10001 | CDS10010 | xml_validation_error</t>
        </is>
      </c>
      <c r="E799" s="2" t="inlineStr">
        <is>
          <t>• Import declaration context is C21I EIDR.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an..17.</t>
        </is>
      </c>
      <c r="F799" s="2" t="inlineStr">
        <is>
          <t>1. Create a representative import declaration payload for C21I EIDR.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799" s="2" t="inlineStr">
        <is>
          <t>Not-tested</t>
        </is>
      </c>
      <c r="H799" s="2" t="inlineStr"/>
    </row>
    <row r="800">
      <c r="A800" s="2" t="n">
        <v>799</v>
      </c>
      <c r="B800" s="2" t="inlineStr">
        <is>
          <t>Import H1: DE 4/1 Delivery terms at H level is dependent; cardinality 1x; format -.</t>
        </is>
      </c>
      <c r="C800" s="2" t="inlineStr">
        <is>
          <t>CDS 03 Declaration Technical Completion Matrix for Imports | v3.92 | Data Completion Rules!97</t>
        </is>
      </c>
      <c r="D800" s="2" t="inlineStr">
        <is>
          <t>CDS12070 | CDS10010 | xml_validation_error</t>
        </is>
      </c>
      <c r="E800" s="2" t="inlineStr">
        <is>
          <t>• Import declaration context is H1.
• 4/1 Delivery terms at H level is dependent.
• Populate XML path Declaration/GoodsShipment/ TradeTerms only where this rule permits it.
• Respect cardinality 1x.
• Value conforms to HMRC format -.</t>
        </is>
      </c>
      <c r="F800" s="2" t="inlineStr">
        <is>
          <t>1. Create a representative import declaration payload for H1.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0" s="2" t="inlineStr">
        <is>
          <t>Not-tested</t>
        </is>
      </c>
      <c r="H800" s="2" t="inlineStr"/>
    </row>
    <row r="801">
      <c r="A801" s="2" t="n">
        <v>800</v>
      </c>
      <c r="B801" s="2" t="inlineStr">
        <is>
          <t>Import H3: DE 4/1 Delivery terms at H level is dependent; cardinality 1x; format -.</t>
        </is>
      </c>
      <c r="C801" s="2" t="inlineStr">
        <is>
          <t>CDS 03 Declaration Technical Completion Matrix for Imports | v3.92 | Data Completion Rules!97</t>
        </is>
      </c>
      <c r="D801" s="2" t="inlineStr">
        <is>
          <t>CDS12070 | CDS10010 | xml_validation_error</t>
        </is>
      </c>
      <c r="E801" s="2" t="inlineStr">
        <is>
          <t>• Import declaration context is H3.
• 4/1 Delivery terms at H level is dependent.
• Populate XML path Declaration/GoodsShipment/ TradeTerms only where this rule permits it.
• Respect cardinality 1x.
• Value conforms to HMRC format -.</t>
        </is>
      </c>
      <c r="F801" s="2" t="inlineStr">
        <is>
          <t>1. Create a representative import declaration payload for H3.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1" s="2" t="inlineStr">
        <is>
          <t>Not-tested</t>
        </is>
      </c>
      <c r="H801" s="2" t="inlineStr"/>
    </row>
    <row r="802">
      <c r="A802" s="2" t="n">
        <v>801</v>
      </c>
      <c r="B802" s="2" t="inlineStr">
        <is>
          <t>Import H4: DE 4/1 Delivery terms at H level is dependent; cardinality 1x; format -.</t>
        </is>
      </c>
      <c r="C802" s="2" t="inlineStr">
        <is>
          <t>CDS 03 Declaration Technical Completion Matrix for Imports | v3.92 | Data Completion Rules!97</t>
        </is>
      </c>
      <c r="D802" s="2" t="inlineStr">
        <is>
          <t>CDS12070 | CDS10010 | xml_validation_error</t>
        </is>
      </c>
      <c r="E802" s="2" t="inlineStr">
        <is>
          <t>• Import declaration context is H4.
• 4/1 Delivery terms at H level is dependent.
• Populate XML path Declaration/GoodsShipment/ TradeTerms only where this rule permits it.
• Respect cardinality 1x.
• Value conforms to HMRC format -.</t>
        </is>
      </c>
      <c r="F802" s="2" t="inlineStr">
        <is>
          <t>1. Create a representative import declaration payload for H4.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2" s="2" t="inlineStr">
        <is>
          <t>Not-tested</t>
        </is>
      </c>
      <c r="H802" s="2" t="inlineStr"/>
    </row>
    <row r="803">
      <c r="A803" s="2" t="n">
        <v>802</v>
      </c>
      <c r="B803" s="2" t="inlineStr">
        <is>
          <t>Import H5: DE 4/1 Delivery terms at H level is dependent; cardinality 1x; format -.</t>
        </is>
      </c>
      <c r="C803" s="2" t="inlineStr">
        <is>
          <t>CDS 03 Declaration Technical Completion Matrix for Imports | v3.92 | Data Completion Rules!97</t>
        </is>
      </c>
      <c r="D803" s="2" t="inlineStr">
        <is>
          <t>CDS12070 | CDS10010 | xml_validation_error</t>
        </is>
      </c>
      <c r="E803" s="2" t="inlineStr">
        <is>
          <t>• Import declaration context is H5.
• 4/1 Delivery terms at H level is dependent.
• Populate XML path Declaration/GoodsShipment/ TradeTerms only where this rule permits it.
• Respect cardinality 1x.
• Value conforms to HMRC format -.</t>
        </is>
      </c>
      <c r="F803" s="2" t="inlineStr">
        <is>
          <t>1. Create a representative import declaration payload for H5.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3" s="2" t="inlineStr">
        <is>
          <t>Not-tested</t>
        </is>
      </c>
      <c r="H803" s="2" t="inlineStr"/>
    </row>
    <row r="804">
      <c r="A804" s="2" t="n">
        <v>803</v>
      </c>
      <c r="B804" s="2" t="inlineStr">
        <is>
          <t>Import I1: DE 4/1 Delivery terms at H level is dependent; cardinality 1x; format -.</t>
        </is>
      </c>
      <c r="C804" s="2" t="inlineStr">
        <is>
          <t>CDS 03 Declaration Technical Completion Matrix for Imports | v3.92 | Data Completion Rules!97</t>
        </is>
      </c>
      <c r="D804" s="2" t="inlineStr">
        <is>
          <t>CDS12070 | CDS10010 | xml_validation_error</t>
        </is>
      </c>
      <c r="E804" s="2" t="inlineStr">
        <is>
          <t>• Import declaration context is I1.
• 4/1 Delivery terms at H level is dependent.
• Populate XML path Declaration/GoodsShipment/ TradeTerms only where this rule permits it.
• Respect cardinality 1x.
• Value conforms to HMRC format -.</t>
        </is>
      </c>
      <c r="F804" s="2" t="inlineStr">
        <is>
          <t>1. Create a representative import declaration payload for I1.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4" s="2" t="inlineStr">
        <is>
          <t>Not-tested</t>
        </is>
      </c>
      <c r="H804" s="2" t="inlineStr"/>
    </row>
    <row r="805">
      <c r="A805" s="2" t="n">
        <v>804</v>
      </c>
      <c r="B805" s="2" t="inlineStr">
        <is>
          <t>Import I1 (B&amp;E): DE 4/1 Delivery terms at H level is dependent; cardinality 1x; format -.</t>
        </is>
      </c>
      <c r="C805" s="2" t="inlineStr">
        <is>
          <t>CDS 03 Declaration Technical Completion Matrix for Imports | v3.92 | Data Completion Rules!97</t>
        </is>
      </c>
      <c r="D805" s="2" t="inlineStr">
        <is>
          <t>CDS12070 | CDS10010 | xml_validation_error</t>
        </is>
      </c>
      <c r="E805" s="2" t="inlineStr">
        <is>
          <t>• Import declaration context is I1 (B&amp;E).
• 4/1 Delivery terms at H level is dependent.
• Populate XML path Declaration/GoodsShipment/ TradeTerms only where this rule permits it.
• Respect cardinality 1x.
• Value conforms to HMRC format -.</t>
        </is>
      </c>
      <c r="F805" s="2" t="inlineStr">
        <is>
          <t>1. Create a representative import declaration payload for I1 (B&amp;E).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5" s="2" t="inlineStr">
        <is>
          <t>Not-tested</t>
        </is>
      </c>
      <c r="H805" s="2" t="inlineStr"/>
    </row>
    <row r="806">
      <c r="A806" s="2" t="n">
        <v>805</v>
      </c>
      <c r="B806" s="2" t="inlineStr">
        <is>
          <t>Import C21I: DE 4/1 Delivery terms at H level is not allowed; cardinality 1x; format -.</t>
        </is>
      </c>
      <c r="C806" s="2" t="inlineStr">
        <is>
          <t>CDS 03 Declaration Technical Completion Matrix for Imports | v3.92 | Data Completion Rules!97</t>
        </is>
      </c>
      <c r="D806" s="2" t="inlineStr">
        <is>
          <t>CDS10002 | CDS10010 | xml_validation_error</t>
        </is>
      </c>
      <c r="E806" s="2" t="inlineStr">
        <is>
          <t>• Import declaration context is C21I.
• 4/1 Delivery terms at H level is not allowed.
• Populate XML path Declaration/GoodsShipment/ TradeTerms only where this rule permits it.
• Respect cardinality 1x.
• Value conforms to HMRC format -.</t>
        </is>
      </c>
      <c r="F806" s="2" t="inlineStr">
        <is>
          <t>1. Create a representative import declaration payload for C21I.
2. Populate or omit 4/1 Delivery terms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6" s="2" t="inlineStr">
        <is>
          <t>Not-tested</t>
        </is>
      </c>
      <c r="H806" s="2" t="inlineStr"/>
    </row>
    <row r="807">
      <c r="A807" s="2" t="n">
        <v>806</v>
      </c>
      <c r="B807" s="2" t="inlineStr">
        <is>
          <t>Import H1: DE 4/1 Delivery terms - INCOTERM code at H level is dependent; cardinality 1:1; format a3.</t>
        </is>
      </c>
      <c r="C807" s="2" t="inlineStr">
        <is>
          <t>CDS 03 Declaration Technical Completion Matrix for Imports | v3.92 | Data Completion Rules!98</t>
        </is>
      </c>
      <c r="D807" s="2" t="inlineStr">
        <is>
          <t>CDS12070 | CDS10010 | xml_validation_error | CDS10020</t>
        </is>
      </c>
      <c r="E807" s="2" t="inlineStr">
        <is>
          <t>• Import declaration context is H1.
• 4/1 Delivery terms - INCOTERM code at H level is dependent.
• Populate XML path Declaration/GoodsShipment/ TradeTerms/ ConditionCode only where this rule permits it.
• Respect cardinality 1:1.
• Value conforms to HMRC format a3.
• Value is drawn from HMRC codelist IncoTermCodes for these items.</t>
        </is>
      </c>
      <c r="F807" s="2" t="inlineStr">
        <is>
          <t>1. Create a representative import declaration payload for H1.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7" s="2" t="inlineStr">
        <is>
          <t>Not-tested</t>
        </is>
      </c>
      <c r="H807" s="2" t="inlineStr"/>
    </row>
    <row r="808">
      <c r="A808" s="2" t="n">
        <v>807</v>
      </c>
      <c r="B808" s="2" t="inlineStr">
        <is>
          <t>Import H3: DE 4/1 Delivery terms - INCOTERM code at H level is dependent; cardinality 1:1; format a3.</t>
        </is>
      </c>
      <c r="C808" s="2" t="inlineStr">
        <is>
          <t>CDS 03 Declaration Technical Completion Matrix for Imports | v3.92 | Data Completion Rules!98</t>
        </is>
      </c>
      <c r="D808" s="2" t="inlineStr">
        <is>
          <t>CDS12070 | CDS10010 | xml_validation_error | CDS10020</t>
        </is>
      </c>
      <c r="E808" s="2" t="inlineStr">
        <is>
          <t>• Import declaration context is H3.
• 4/1 Delivery terms - INCOTERM code at H level is dependent.
• Populate XML path Declaration/GoodsShipment/ TradeTerms/ ConditionCode only where this rule permits it.
• Respect cardinality 1:1.
• Value conforms to HMRC format a3.
• Value is drawn from HMRC codelist IncoTermCodes for these items.</t>
        </is>
      </c>
      <c r="F808" s="2" t="inlineStr">
        <is>
          <t>1. Create a representative import declaration payload for H3.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8" s="2" t="inlineStr">
        <is>
          <t>Not-tested</t>
        </is>
      </c>
      <c r="H808" s="2" t="inlineStr"/>
    </row>
    <row r="809">
      <c r="A809" s="2" t="n">
        <v>808</v>
      </c>
      <c r="B809" s="2" t="inlineStr">
        <is>
          <t>Import H4: DE 4/1 Delivery terms - INCOTERM code at H level is dependent; cardinality 1:1; format a3.</t>
        </is>
      </c>
      <c r="C809" s="2" t="inlineStr">
        <is>
          <t>CDS 03 Declaration Technical Completion Matrix for Imports | v3.92 | Data Completion Rules!98</t>
        </is>
      </c>
      <c r="D809" s="2" t="inlineStr">
        <is>
          <t>CDS12070 | CDS10010 | xml_validation_error | CDS10020</t>
        </is>
      </c>
      <c r="E809" s="2" t="inlineStr">
        <is>
          <t>• Import declaration context is H4.
• 4/1 Delivery terms - INCOTERM code at H level is dependent.
• Populate XML path Declaration/GoodsShipment/ TradeTerms/ ConditionCode only where this rule permits it.
• Respect cardinality 1:1.
• Value conforms to HMRC format a3.
• Value is drawn from HMRC codelist IncoTermCodes for these items.</t>
        </is>
      </c>
      <c r="F809" s="2" t="inlineStr">
        <is>
          <t>1. Create a representative import declaration payload for H4.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09" s="2" t="inlineStr">
        <is>
          <t>Not-tested</t>
        </is>
      </c>
      <c r="H809" s="2" t="inlineStr"/>
    </row>
    <row r="810">
      <c r="A810" s="2" t="n">
        <v>809</v>
      </c>
      <c r="B810" s="2" t="inlineStr">
        <is>
          <t>Import H5: DE 4/1 Delivery terms - INCOTERM code at H level is dependent; cardinality 1:1; format a3.</t>
        </is>
      </c>
      <c r="C810" s="2" t="inlineStr">
        <is>
          <t>CDS 03 Declaration Technical Completion Matrix for Imports | v3.92 | Data Completion Rules!98</t>
        </is>
      </c>
      <c r="D810" s="2" t="inlineStr">
        <is>
          <t>CDS12070 | CDS10010 | xml_validation_error | CDS10020</t>
        </is>
      </c>
      <c r="E810" s="2" t="inlineStr">
        <is>
          <t>• Import declaration context is H5.
• 4/1 Delivery terms - INCOTERM code at H level is dependent.
• Populate XML path Declaration/GoodsShipment/ TradeTerms/ ConditionCode only where this rule permits it.
• Respect cardinality 1:1.
• Value conforms to HMRC format a3.
• Value is drawn from HMRC codelist IncoTermCodes for these items.</t>
        </is>
      </c>
      <c r="F810" s="2" t="inlineStr">
        <is>
          <t>1. Create a representative import declaration payload for H5.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0" s="2" t="inlineStr">
        <is>
          <t>Not-tested</t>
        </is>
      </c>
      <c r="H810" s="2" t="inlineStr"/>
    </row>
    <row r="811">
      <c r="A811" s="2" t="n">
        <v>810</v>
      </c>
      <c r="B811" s="2" t="inlineStr">
        <is>
          <t>Import I1: DE 4/1 Delivery terms - INCOTERM code at H level is dependent; cardinality 1:1; format a3.</t>
        </is>
      </c>
      <c r="C811" s="2" t="inlineStr">
        <is>
          <t>CDS 03 Declaration Technical Completion Matrix for Imports | v3.92 | Data Completion Rules!98</t>
        </is>
      </c>
      <c r="D811" s="2" t="inlineStr">
        <is>
          <t>CDS12070 | CDS10010 | xml_validation_error | CDS10020</t>
        </is>
      </c>
      <c r="E811" s="2" t="inlineStr">
        <is>
          <t>• Import declaration context is I1.
• 4/1 Delivery terms - INCOTERM code at H level is dependent.
• Populate XML path Declaration/GoodsShipment/ TradeTerms/ ConditionCode only where this rule permits it.
• Respect cardinality 1:1.
• Value conforms to HMRC format a3.
• Value is drawn from HMRC codelist IncoTermCodes for these items.</t>
        </is>
      </c>
      <c r="F811" s="2" t="inlineStr">
        <is>
          <t>1. Create a representative import declaration payload for I1.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1" s="2" t="inlineStr">
        <is>
          <t>Not-tested</t>
        </is>
      </c>
      <c r="H811" s="2" t="inlineStr"/>
    </row>
    <row r="812">
      <c r="A812" s="2" t="n">
        <v>811</v>
      </c>
      <c r="B812" s="2" t="inlineStr">
        <is>
          <t>Import I1 (B&amp;E): DE 4/1 Delivery terms - INCOTERM code at H level is dependent; cardinality 1:1; format a3.</t>
        </is>
      </c>
      <c r="C812" s="2" t="inlineStr">
        <is>
          <t>CDS 03 Declaration Technical Completion Matrix for Imports | v3.92 | Data Completion Rules!98</t>
        </is>
      </c>
      <c r="D812" s="2" t="inlineStr">
        <is>
          <t>CDS12070 | CDS10010 | xml_validation_error | CDS10020</t>
        </is>
      </c>
      <c r="E812" s="2" t="inlineStr">
        <is>
          <t>• Import declaration context is I1 (B&amp;E).
• 4/1 Delivery terms - INCOTERM code at H level is dependent.
• Populate XML path Declaration/GoodsShipment/ TradeTerms/ ConditionCode only where this rule permits it.
• Respect cardinality 1:1.
• Value conforms to HMRC format a3.
• Value is drawn from HMRC codelist IncoTermCodes for these items.</t>
        </is>
      </c>
      <c r="F812" s="2" t="inlineStr">
        <is>
          <t>1. Create a representative import declaration payload for I1 (B&amp;E).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2" s="2" t="inlineStr">
        <is>
          <t>Not-tested</t>
        </is>
      </c>
      <c r="H812" s="2" t="inlineStr"/>
    </row>
    <row r="813">
      <c r="A813" s="2" t="n">
        <v>812</v>
      </c>
      <c r="B813" s="2" t="inlineStr">
        <is>
          <t>Import C21I: DE 4/1 Delivery terms - INCOTERM code at H level is not allowed; cardinality 1:1; format a3.</t>
        </is>
      </c>
      <c r="C813" s="2" t="inlineStr">
        <is>
          <t>CDS 03 Declaration Technical Completion Matrix for Imports | v3.92 | Data Completion Rules!98</t>
        </is>
      </c>
      <c r="D813" s="2" t="inlineStr">
        <is>
          <t>CDS10002 | CDS10010 | xml_validation_error | CDS10020</t>
        </is>
      </c>
      <c r="E813" s="2" t="inlineStr">
        <is>
          <t>• Import declaration context is C21I.
• 4/1 Delivery terms - INCOTERM code at H level is not allowed.
• Populate XML path Declaration/GoodsShipment/ TradeTerms/ ConditionCode only where this rule permits it.
• Respect cardinality 1:1.
• Value conforms to HMRC format a3.
• Value is drawn from HMRC codelist IncoTermCodes for these items.</t>
        </is>
      </c>
      <c r="F813" s="2" t="inlineStr">
        <is>
          <t>1. Create a representative import declaration payload for C21I.
2. Populate or omit 4/1 Delivery terms - INCOTERM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3" s="2" t="inlineStr">
        <is>
          <t>Not-tested</t>
        </is>
      </c>
      <c r="H813" s="2" t="inlineStr"/>
    </row>
    <row r="814">
      <c r="A814" s="2" t="n">
        <v>813</v>
      </c>
      <c r="B814" s="2" t="inlineStr">
        <is>
          <t>Import H1: DE 4/1 Delivery terms - UN/LOCODE code at H level is dependent; cardinality 1:1; format an..17.</t>
        </is>
      </c>
      <c r="C814" s="2" t="inlineStr">
        <is>
          <t>CDS 03 Declaration Technical Completion Matrix for Imports | v3.92 | Data Completion Rules!99</t>
        </is>
      </c>
      <c r="D814" s="2" t="inlineStr">
        <is>
          <t>CDS12070 | CDS10010 | xml_validation_error</t>
        </is>
      </c>
      <c r="E814" s="2" t="inlineStr">
        <is>
          <t>• Import declaration context is H1.
• 4/1 Delivery terms - UN/LOCODE code at H level is dependent.
• Populate XML path Declaration/GoodsShipment/ TradeTerms/ LocationID only where this rule permits it.
• Respect cardinality 1:1.
• Value conforms to HMRC format an..17.</t>
        </is>
      </c>
      <c r="F814" s="2" t="inlineStr">
        <is>
          <t>1. Create a representative import declaration payload for H1.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4" s="2" t="inlineStr">
        <is>
          <t>Not-tested</t>
        </is>
      </c>
      <c r="H814" s="2" t="inlineStr"/>
    </row>
    <row r="815">
      <c r="A815" s="2" t="n">
        <v>814</v>
      </c>
      <c r="B815" s="2" t="inlineStr">
        <is>
          <t>Import H3: DE 4/1 Delivery terms - UN/LOCODE code at H level is dependent; cardinality 1:1; format an..17.</t>
        </is>
      </c>
      <c r="C815" s="2" t="inlineStr">
        <is>
          <t>CDS 03 Declaration Technical Completion Matrix for Imports | v3.92 | Data Completion Rules!99</t>
        </is>
      </c>
      <c r="D815" s="2" t="inlineStr">
        <is>
          <t>CDS12070 | CDS10010 | xml_validation_error</t>
        </is>
      </c>
      <c r="E815" s="2" t="inlineStr">
        <is>
          <t>• Import declaration context is H3.
• 4/1 Delivery terms - UN/LOCODE code at H level is dependent.
• Populate XML path Declaration/GoodsShipment/ TradeTerms/ LocationID only where this rule permits it.
• Respect cardinality 1:1.
• Value conforms to HMRC format an..17.</t>
        </is>
      </c>
      <c r="F815" s="2" t="inlineStr">
        <is>
          <t>1. Create a representative import declaration payload for H3.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5" s="2" t="inlineStr">
        <is>
          <t>Not-tested</t>
        </is>
      </c>
      <c r="H815" s="2" t="inlineStr"/>
    </row>
    <row r="816">
      <c r="A816" s="2" t="n">
        <v>815</v>
      </c>
      <c r="B816" s="2" t="inlineStr">
        <is>
          <t>Import H4: DE 4/1 Delivery terms - UN/LOCODE code at H level is dependent; cardinality 1:1; format an..17.</t>
        </is>
      </c>
      <c r="C816" s="2" t="inlineStr">
        <is>
          <t>CDS 03 Declaration Technical Completion Matrix for Imports | v3.92 | Data Completion Rules!99</t>
        </is>
      </c>
      <c r="D816" s="2" t="inlineStr">
        <is>
          <t>CDS12070 | CDS10010 | xml_validation_error</t>
        </is>
      </c>
      <c r="E816" s="2" t="inlineStr">
        <is>
          <t>• Import declaration context is H4.
• 4/1 Delivery terms - UN/LOCODE code at H level is dependent.
• Populate XML path Declaration/GoodsShipment/ TradeTerms/ LocationID only where this rule permits it.
• Respect cardinality 1:1.
• Value conforms to HMRC format an..17.</t>
        </is>
      </c>
      <c r="F816" s="2" t="inlineStr">
        <is>
          <t>1. Create a representative import declaration payload for H4.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6" s="2" t="inlineStr">
        <is>
          <t>Not-tested</t>
        </is>
      </c>
      <c r="H816" s="2" t="inlineStr"/>
    </row>
    <row r="817">
      <c r="A817" s="2" t="n">
        <v>816</v>
      </c>
      <c r="B817" s="2" t="inlineStr">
        <is>
          <t>Import H5: DE 4/1 Delivery terms - UN/LOCODE code at H level is dependent; cardinality 1:1; format an..17.</t>
        </is>
      </c>
      <c r="C817" s="2" t="inlineStr">
        <is>
          <t>CDS 03 Declaration Technical Completion Matrix for Imports | v3.92 | Data Completion Rules!99</t>
        </is>
      </c>
      <c r="D817" s="2" t="inlineStr">
        <is>
          <t>CDS12070 | CDS10010 | xml_validation_error</t>
        </is>
      </c>
      <c r="E817" s="2" t="inlineStr">
        <is>
          <t>• Import declaration context is H5.
• 4/1 Delivery terms - UN/LOCODE code at H level is dependent.
• Populate XML path Declaration/GoodsShipment/ TradeTerms/ LocationID only where this rule permits it.
• Respect cardinality 1:1.
• Value conforms to HMRC format an..17.</t>
        </is>
      </c>
      <c r="F817" s="2" t="inlineStr">
        <is>
          <t>1. Create a representative import declaration payload for H5.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7" s="2" t="inlineStr">
        <is>
          <t>Not-tested</t>
        </is>
      </c>
      <c r="H817" s="2" t="inlineStr"/>
    </row>
    <row r="818">
      <c r="A818" s="2" t="n">
        <v>817</v>
      </c>
      <c r="B818" s="2" t="inlineStr">
        <is>
          <t>Import I1: DE 4/1 Delivery terms - UN/LOCODE code at H level is dependent; cardinality 1:1; format an..17.</t>
        </is>
      </c>
      <c r="C818" s="2" t="inlineStr">
        <is>
          <t>CDS 03 Declaration Technical Completion Matrix for Imports | v3.92 | Data Completion Rules!99</t>
        </is>
      </c>
      <c r="D818" s="2" t="inlineStr">
        <is>
          <t>CDS12070 | CDS10010 | xml_validation_error</t>
        </is>
      </c>
      <c r="E818" s="2" t="inlineStr">
        <is>
          <t>• Import declaration context is I1.
• 4/1 Delivery terms - UN/LOCODE code at H level is dependent.
• Populate XML path Declaration/GoodsShipment/ TradeTerms/ LocationID only where this rule permits it.
• Respect cardinality 1:1.
• Value conforms to HMRC format an..17.</t>
        </is>
      </c>
      <c r="F818" s="2" t="inlineStr">
        <is>
          <t>1. Create a representative import declaration payload for I1.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8" s="2" t="inlineStr">
        <is>
          <t>Not-tested</t>
        </is>
      </c>
      <c r="H818" s="2" t="inlineStr"/>
    </row>
    <row r="819">
      <c r="A819" s="2" t="n">
        <v>818</v>
      </c>
      <c r="B819" s="2" t="inlineStr">
        <is>
          <t>Import I1 (B&amp;E): DE 4/1 Delivery terms - UN/LOCODE code at H level is dependent; cardinality 1:1; format an..17.</t>
        </is>
      </c>
      <c r="C819" s="2" t="inlineStr">
        <is>
          <t>CDS 03 Declaration Technical Completion Matrix for Imports | v3.92 | Data Completion Rules!99</t>
        </is>
      </c>
      <c r="D819" s="2" t="inlineStr">
        <is>
          <t>CDS12070 | CDS10010 | xml_validation_error</t>
        </is>
      </c>
      <c r="E819" s="2" t="inlineStr">
        <is>
          <t>• Import declaration context is I1 (B&amp;E).
• 4/1 Delivery terms - UN/LOCODE code at H level is dependent.
• Populate XML path Declaration/GoodsShipment/ TradeTerms/ LocationID only where this rule permits it.
• Respect cardinality 1:1.
• Value conforms to HMRC format an..17.</t>
        </is>
      </c>
      <c r="F819" s="2" t="inlineStr">
        <is>
          <t>1. Create a representative import declaration payload for I1 (B&amp;E).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19" s="2" t="inlineStr">
        <is>
          <t>Not-tested</t>
        </is>
      </c>
      <c r="H819" s="2" t="inlineStr"/>
    </row>
    <row r="820">
      <c r="A820" s="2" t="n">
        <v>819</v>
      </c>
      <c r="B820" s="2" t="inlineStr">
        <is>
          <t>Import C21I: DE 4/1 Delivery terms - UN/LOCODE code at H level is not allowed; cardinality 1:1; format an..17.</t>
        </is>
      </c>
      <c r="C820" s="2" t="inlineStr">
        <is>
          <t>CDS 03 Declaration Technical Completion Matrix for Imports | v3.92 | Data Completion Rules!99</t>
        </is>
      </c>
      <c r="D820" s="2" t="inlineStr">
        <is>
          <t>CDS10002 | CDS10010 | xml_validation_error</t>
        </is>
      </c>
      <c r="E820" s="2" t="inlineStr">
        <is>
          <t>• Import declaration context is C21I.
• 4/1 Delivery terms - UN/LOCODE code at H level is not allowed.
• Populate XML path Declaration/GoodsShipment/ TradeTerms/ LocationID only where this rule permits it.
• Respect cardinality 1:1.
• Value conforms to HMRC format an..17.</t>
        </is>
      </c>
      <c r="F820" s="2" t="inlineStr">
        <is>
          <t>1. Create a representative import declaration payload for C21I.
2. Populate or omit 4/1 Delivery terms - UN/LOCODE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0" s="2" t="inlineStr">
        <is>
          <t>Not-tested</t>
        </is>
      </c>
      <c r="H820" s="2" t="inlineStr"/>
    </row>
    <row r="821">
      <c r="A821" s="2" t="n">
        <v>820</v>
      </c>
      <c r="B821" s="2" t="inlineStr">
        <is>
          <t>Import H1: DE 4/1 Delivery terms - Country Code + Location Name at H level is dependent; cardinality 1:1; format an..37.</t>
        </is>
      </c>
      <c r="C821" s="2" t="inlineStr">
        <is>
          <t>CDS 03 Declaration Technical Completion Matrix for Imports | v3.92 | Data Completion Rules!100</t>
        </is>
      </c>
      <c r="D821" s="2" t="inlineStr">
        <is>
          <t>CDS12070 | CDS10010 | xml_validation_error | CDS10020</t>
        </is>
      </c>
      <c r="E821" s="2" t="inlineStr">
        <is>
          <t>• Import declaration context is H1.
• 4/1 Delivery terms - Country Code + Location Name at H level is dependent.
• Populate XML path Declaration/ GoodsShipment/ TradeTerms/ LocationName only where this rule permits it.
• Respect cardinality 1:1.
• Value conforms to HMRC format an..37.
• Value is drawn from HMRC codelist CountryTypes for these items.</t>
        </is>
      </c>
      <c r="F821" s="2" t="inlineStr">
        <is>
          <t>1. Create a representative import declaration payload for H1.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1" s="2" t="inlineStr">
        <is>
          <t>Not-tested</t>
        </is>
      </c>
      <c r="H821" s="2" t="inlineStr"/>
    </row>
    <row r="822">
      <c r="A822" s="2" t="n">
        <v>821</v>
      </c>
      <c r="B822" s="2" t="inlineStr">
        <is>
          <t>Import H3: DE 4/1 Delivery terms - Country Code + Location Name at H level is dependent; cardinality 1:1; format an..37.</t>
        </is>
      </c>
      <c r="C822" s="2" t="inlineStr">
        <is>
          <t>CDS 03 Declaration Technical Completion Matrix for Imports | v3.92 | Data Completion Rules!100</t>
        </is>
      </c>
      <c r="D822" s="2" t="inlineStr">
        <is>
          <t>CDS12070 | CDS10010 | xml_validation_error | CDS10020</t>
        </is>
      </c>
      <c r="E822" s="2" t="inlineStr">
        <is>
          <t>• Import declaration context is H3.
• 4/1 Delivery terms - Country Code + Location Name at H level is dependent.
• Populate XML path Declaration/ GoodsShipment/ TradeTerms/ LocationName only where this rule permits it.
• Respect cardinality 1:1.
• Value conforms to HMRC format an..37.
• Value is drawn from HMRC codelist CountryTypes for these items.</t>
        </is>
      </c>
      <c r="F822" s="2" t="inlineStr">
        <is>
          <t>1. Create a representative import declaration payload for H3.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2" s="2" t="inlineStr">
        <is>
          <t>Not-tested</t>
        </is>
      </c>
      <c r="H822" s="2" t="inlineStr"/>
    </row>
    <row r="823">
      <c r="A823" s="2" t="n">
        <v>822</v>
      </c>
      <c r="B823" s="2" t="inlineStr">
        <is>
          <t>Import H4: DE 4/1 Delivery terms - Country Code + Location Name at H level is dependent; cardinality 1:1; format an..37.</t>
        </is>
      </c>
      <c r="C823" s="2" t="inlineStr">
        <is>
          <t>CDS 03 Declaration Technical Completion Matrix for Imports | v3.92 | Data Completion Rules!100</t>
        </is>
      </c>
      <c r="D823" s="2" t="inlineStr">
        <is>
          <t>CDS12070 | CDS10010 | xml_validation_error | CDS10020</t>
        </is>
      </c>
      <c r="E823" s="2" t="inlineStr">
        <is>
          <t>• Import declaration context is H4.
• 4/1 Delivery terms - Country Code + Location Name at H level is dependent.
• Populate XML path Declaration/ GoodsShipment/ TradeTerms/ LocationName only where this rule permits it.
• Respect cardinality 1:1.
• Value conforms to HMRC format an..37.
• Value is drawn from HMRC codelist CountryTypes for these items.</t>
        </is>
      </c>
      <c r="F823" s="2" t="inlineStr">
        <is>
          <t>1. Create a representative import declaration payload for H4.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3" s="2" t="inlineStr">
        <is>
          <t>Not-tested</t>
        </is>
      </c>
      <c r="H823" s="2" t="inlineStr"/>
    </row>
    <row r="824">
      <c r="A824" s="2" t="n">
        <v>823</v>
      </c>
      <c r="B824" s="2" t="inlineStr">
        <is>
          <t>Import H5: DE 4/1 Delivery terms - Country Code + Location Name at H level is dependent; cardinality 1:1; format an..37.</t>
        </is>
      </c>
      <c r="C824" s="2" t="inlineStr">
        <is>
          <t>CDS 03 Declaration Technical Completion Matrix for Imports | v3.92 | Data Completion Rules!100</t>
        </is>
      </c>
      <c r="D824" s="2" t="inlineStr">
        <is>
          <t>CDS12070 | CDS10010 | xml_validation_error | CDS10020</t>
        </is>
      </c>
      <c r="E824" s="2" t="inlineStr">
        <is>
          <t>• Import declaration context is H5.
• 4/1 Delivery terms - Country Code + Location Name at H level is dependent.
• Populate XML path Declaration/ GoodsShipment/ TradeTerms/ LocationName only where this rule permits it.
• Respect cardinality 1:1.
• Value conforms to HMRC format an..37.
• Value is drawn from HMRC codelist CountryTypes for these items.</t>
        </is>
      </c>
      <c r="F824" s="2" t="inlineStr">
        <is>
          <t>1. Create a representative import declaration payload for H5.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4" s="2" t="inlineStr">
        <is>
          <t>Not-tested</t>
        </is>
      </c>
      <c r="H824" s="2" t="inlineStr"/>
    </row>
    <row r="825">
      <c r="A825" s="2" t="n">
        <v>824</v>
      </c>
      <c r="B825" s="2" t="inlineStr">
        <is>
          <t>Import I1: DE 4/1 Delivery terms - Country Code + Location Name at H level is dependent; cardinality 1:1; format an..37.</t>
        </is>
      </c>
      <c r="C825" s="2" t="inlineStr">
        <is>
          <t>CDS 03 Declaration Technical Completion Matrix for Imports | v3.92 | Data Completion Rules!100</t>
        </is>
      </c>
      <c r="D825" s="2" t="inlineStr">
        <is>
          <t>CDS12070 | CDS10010 | xml_validation_error | CDS10020</t>
        </is>
      </c>
      <c r="E825" s="2" t="inlineStr">
        <is>
          <t>• Import declaration context is I1.
• 4/1 Delivery terms - Country Code + Location Name at H level is dependent.
• Populate XML path Declaration/ GoodsShipment/ TradeTerms/ LocationName only where this rule permits it.
• Respect cardinality 1:1.
• Value conforms to HMRC format an..37.
• Value is drawn from HMRC codelist CountryTypes for these items.</t>
        </is>
      </c>
      <c r="F825" s="2" t="inlineStr">
        <is>
          <t>1. Create a representative import declaration payload for I1.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5" s="2" t="inlineStr">
        <is>
          <t>Not-tested</t>
        </is>
      </c>
      <c r="H825" s="2" t="inlineStr"/>
    </row>
    <row r="826">
      <c r="A826" s="2" t="n">
        <v>825</v>
      </c>
      <c r="B826" s="2" t="inlineStr">
        <is>
          <t>Import I1 (B&amp;E): DE 4/1 Delivery terms - Country Code + Location Name at H level is dependent; cardinality 1:1; format an..37.</t>
        </is>
      </c>
      <c r="C826" s="2" t="inlineStr">
        <is>
          <t>CDS 03 Declaration Technical Completion Matrix for Imports | v3.92 | Data Completion Rules!100</t>
        </is>
      </c>
      <c r="D826" s="2" t="inlineStr">
        <is>
          <t>CDS12070 | CDS10010 | xml_validation_error | CDS10020</t>
        </is>
      </c>
      <c r="E826" s="2" t="inlineStr">
        <is>
          <t>• Import declaration context is I1 (B&amp;E).
• 4/1 Delivery terms - Country Code + Location Name at H level is dependent.
• Populate XML path Declaration/ GoodsShipment/ TradeTerms/ LocationName only where this rule permits it.
• Respect cardinality 1:1.
• Value conforms to HMRC format an..37.
• Value is drawn from HMRC codelist CountryTypes for these items.</t>
        </is>
      </c>
      <c r="F826" s="2" t="inlineStr">
        <is>
          <t>1. Create a representative import declaration payload for I1 (B&amp;E).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6" s="2" t="inlineStr">
        <is>
          <t>Not-tested</t>
        </is>
      </c>
      <c r="H826" s="2" t="inlineStr"/>
    </row>
    <row r="827">
      <c r="A827" s="2" t="n">
        <v>826</v>
      </c>
      <c r="B827" s="2" t="inlineStr">
        <is>
          <t>Import C21I: DE 4/1 Delivery terms - Country Code + Location Name at H level is not allowed; cardinality 1:1; format an..37.</t>
        </is>
      </c>
      <c r="C827" s="2" t="inlineStr">
        <is>
          <t>CDS 03 Declaration Technical Completion Matrix for Imports | v3.92 | Data Completion Rules!100</t>
        </is>
      </c>
      <c r="D827" s="2" t="inlineStr">
        <is>
          <t>CDS10002 | CDS10010 | xml_validation_error | CDS10020</t>
        </is>
      </c>
      <c r="E827" s="2" t="inlineStr">
        <is>
          <t>• Import declaration context is C21I.
• 4/1 Delivery terms - Country Code + Location Name at H level is not allowed.
• Populate XML path Declaration/ GoodsShipment/ TradeTerms/ LocationName only where this rule permits it.
• Respect cardinality 1:1.
• Value conforms to HMRC format an..37.
• Value is drawn from HMRC codelist CountryTypes for these items.</t>
        </is>
      </c>
      <c r="F827" s="2" t="inlineStr">
        <is>
          <t>1. Create a representative import declaration payload for C21I.
2. Populate or omit 4/1 Delivery terms - Country Code + Location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7" s="2" t="inlineStr">
        <is>
          <t>Not-tested</t>
        </is>
      </c>
      <c r="H827" s="2" t="inlineStr"/>
    </row>
    <row r="828">
      <c r="A828" s="2" t="n">
        <v>827</v>
      </c>
      <c r="B828" s="2" t="inlineStr">
        <is>
          <t>Import H1: DE 4/3 Calculation of Taxes - Tax type at I level is dependent; cardinality 99x; format an3.</t>
        </is>
      </c>
      <c r="C828" s="2" t="inlineStr">
        <is>
          <t>CDS 03 Declaration Technical Completion Matrix for Imports | v3.92 | Data Completion Rules!101</t>
        </is>
      </c>
      <c r="D828" s="2" t="inlineStr">
        <is>
          <t>CDS12070 | CDS10010 | xml_validation_error | CDS10020</t>
        </is>
      </c>
      <c r="E828" s="2" t="inlineStr">
        <is>
          <t>• Import declaration context is H1.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28" s="2" t="inlineStr">
        <is>
          <t>1. Create a representative import declaration payload for H1.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8" s="2" t="inlineStr">
        <is>
          <t>Not-tested</t>
        </is>
      </c>
      <c r="H828" s="2" t="inlineStr"/>
    </row>
    <row r="829">
      <c r="A829" s="2" t="n">
        <v>828</v>
      </c>
      <c r="B829" s="2" t="inlineStr">
        <is>
          <t>Import H3: DE 4/3 Calculation of Taxes - Tax type at I level is dependent; cardinality 99x; format an3.</t>
        </is>
      </c>
      <c r="C829" s="2" t="inlineStr">
        <is>
          <t>CDS 03 Declaration Technical Completion Matrix for Imports | v3.92 | Data Completion Rules!101</t>
        </is>
      </c>
      <c r="D829" s="2" t="inlineStr">
        <is>
          <t>CDS12070 | CDS10010 | xml_validation_error | CDS10020</t>
        </is>
      </c>
      <c r="E829" s="2" t="inlineStr">
        <is>
          <t>• Import declaration context is H3.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29" s="2" t="inlineStr">
        <is>
          <t>1. Create a representative import declaration payload for H3.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29" s="2" t="inlineStr">
        <is>
          <t>Not-tested</t>
        </is>
      </c>
      <c r="H829" s="2" t="inlineStr"/>
    </row>
    <row r="830">
      <c r="A830" s="2" t="n">
        <v>829</v>
      </c>
      <c r="B830" s="2" t="inlineStr">
        <is>
          <t>Import H4: DE 4/3 Calculation of Taxes - Tax type at I level is dependent; cardinality 99x; format an3.</t>
        </is>
      </c>
      <c r="C830" s="2" t="inlineStr">
        <is>
          <t>CDS 03 Declaration Technical Completion Matrix for Imports | v3.92 | Data Completion Rules!101</t>
        </is>
      </c>
      <c r="D830" s="2" t="inlineStr">
        <is>
          <t>CDS12070 | CDS10010 | xml_validation_error | CDS10020</t>
        </is>
      </c>
      <c r="E830" s="2" t="inlineStr">
        <is>
          <t>• Import declaration context is H4.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30" s="2" t="inlineStr">
        <is>
          <t>1. Create a representative import declaration payload for H4.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0" s="2" t="inlineStr">
        <is>
          <t>Not-tested</t>
        </is>
      </c>
      <c r="H830" s="2" t="inlineStr"/>
    </row>
    <row r="831">
      <c r="A831" s="2" t="n">
        <v>830</v>
      </c>
      <c r="B831" s="2" t="inlineStr">
        <is>
          <t>Import H5: DE 4/3 Calculation of Taxes - Tax type at I level is dependent; cardinality 99x; format an3.</t>
        </is>
      </c>
      <c r="C831" s="2" t="inlineStr">
        <is>
          <t>CDS 03 Declaration Technical Completion Matrix for Imports | v3.92 | Data Completion Rules!101</t>
        </is>
      </c>
      <c r="D831" s="2" t="inlineStr">
        <is>
          <t>CDS12070 | CDS10010 | xml_validation_error | CDS10020</t>
        </is>
      </c>
      <c r="E831" s="2" t="inlineStr">
        <is>
          <t>• Import declaration context is H5.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31" s="2" t="inlineStr">
        <is>
          <t>1. Create a representative import declaration payload for H5.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1" s="2" t="inlineStr">
        <is>
          <t>Not-tested</t>
        </is>
      </c>
      <c r="H831" s="2" t="inlineStr"/>
    </row>
    <row r="832">
      <c r="A832" s="2" t="n">
        <v>831</v>
      </c>
      <c r="B832" s="2" t="inlineStr">
        <is>
          <t>Import I1: DE 4/3 Calculation of Taxes - Tax type at I level is dependent; cardinality 99x; format an3.</t>
        </is>
      </c>
      <c r="C832" s="2" t="inlineStr">
        <is>
          <t>CDS 03 Declaration Technical Completion Matrix for Imports | v3.92 | Data Completion Rules!101</t>
        </is>
      </c>
      <c r="D832" s="2" t="inlineStr">
        <is>
          <t>CDS12070 | CDS10010 | xml_validation_error | CDS10020</t>
        </is>
      </c>
      <c r="E832" s="2" t="inlineStr">
        <is>
          <t>• Import declaration context is I1.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32" s="2" t="inlineStr">
        <is>
          <t>1. Create a representative import declaration payload for I1.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2" s="2" t="inlineStr">
        <is>
          <t>Not-tested</t>
        </is>
      </c>
      <c r="H832" s="2" t="inlineStr"/>
    </row>
    <row r="833">
      <c r="A833" s="2" t="n">
        <v>832</v>
      </c>
      <c r="B833" s="2" t="inlineStr">
        <is>
          <t>Import I1 (B&amp;E): DE 4/3 Calculation of Taxes - Tax type at I level is dependent; cardinality 99x; format an3.</t>
        </is>
      </c>
      <c r="C833" s="2" t="inlineStr">
        <is>
          <t>CDS 03 Declaration Technical Completion Matrix for Imports | v3.92 | Data Completion Rules!101</t>
        </is>
      </c>
      <c r="D833" s="2" t="inlineStr">
        <is>
          <t>CDS12070 | CDS10010 | xml_validation_error | CDS10020</t>
        </is>
      </c>
      <c r="E833" s="2" t="inlineStr">
        <is>
          <t>• Import declaration context is I1 (B&amp;E).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33" s="2" t="inlineStr">
        <is>
          <t>1. Create a representative import declaration payload for I1 (B&amp;E).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3" s="2" t="inlineStr">
        <is>
          <t>Not-tested</t>
        </is>
      </c>
      <c r="H833" s="2" t="inlineStr"/>
    </row>
    <row r="834">
      <c r="A834" s="2" t="n">
        <v>833</v>
      </c>
      <c r="B834" s="2" t="inlineStr">
        <is>
          <t>Import C21I: DE 4/3 Calculation of Taxes - Tax type at I level is dependent; cardinality 99x; format an3.</t>
        </is>
      </c>
      <c r="C834" s="2" t="inlineStr">
        <is>
          <t>CDS 03 Declaration Technical Completion Matrix for Imports | v3.92 | Data Completion Rules!101</t>
        </is>
      </c>
      <c r="D834" s="2" t="inlineStr">
        <is>
          <t>CDS12070 | CDS10010 | xml_validation_error | CDS10020</t>
        </is>
      </c>
      <c r="E834" s="2" t="inlineStr">
        <is>
          <t>• Import declaration context is C21I.
• 4/3 Calculation of Taxes - Tax type at I level is dependent.
• Populate XML path Declaration/GoodsShipment/ GovernmentAgencyGoodsItem/ Commodity/ DutyTaxFee/ TypeCode only where this rule permits it.
• Respect cardinality 99x.
• Value conforms to HMRC format an3.
• Value is drawn from HMRC codelist DutyTaxFeeTypes for these items.</t>
        </is>
      </c>
      <c r="F834" s="2" t="inlineStr">
        <is>
          <t>1. Create a representative import declaration payload for C21I.
2. Populate or omit 4/3 Calculation of Taxes - Tax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4" s="2" t="inlineStr">
        <is>
          <t>Not-tested</t>
        </is>
      </c>
      <c r="H834" s="2" t="inlineStr"/>
    </row>
    <row r="835">
      <c r="A835" s="2" t="n">
        <v>834</v>
      </c>
      <c r="B835" s="2" t="inlineStr">
        <is>
          <t>Import H1: DE 4/4 Calculation of Taxes - Tax Base at I level is dependent; cardinality 99x; format -.</t>
        </is>
      </c>
      <c r="C835" s="2" t="inlineStr">
        <is>
          <t>CDS 03 Declaration Technical Completion Matrix for Imports | v3.92 | Data Completion Rules!102</t>
        </is>
      </c>
      <c r="D835" s="2" t="inlineStr">
        <is>
          <t>CDS12070 | CDS10010 | xml_validation_error</t>
        </is>
      </c>
      <c r="E835" s="2" t="inlineStr">
        <is>
          <t>• Import declaration context is H1.
• 4/4 Calculation of Taxes - Tax Base at I level is dependent.
• Populate XML path Declaration/GoodsShipment/ GovernmentAgencyGoodsItem/ Commodity/ DutyTaxFee/ SpecificTaxBaseQuantity only where this rule permits it.
• Respect cardinality 99x.
• Value conforms to HMRC format -.</t>
        </is>
      </c>
      <c r="F835" s="2" t="inlineStr">
        <is>
          <t>1. Create a representative import declaration payload for H1.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5" s="2" t="inlineStr">
        <is>
          <t>Not-tested</t>
        </is>
      </c>
      <c r="H835" s="2" t="inlineStr"/>
    </row>
    <row r="836">
      <c r="A836" s="2" t="n">
        <v>835</v>
      </c>
      <c r="B836" s="2" t="inlineStr">
        <is>
          <t>Import H3: DE 4/4 Calculation of Taxes - Tax Base at I level is dependent; cardinality 99x; format -.</t>
        </is>
      </c>
      <c r="C836" s="2" t="inlineStr">
        <is>
          <t>CDS 03 Declaration Technical Completion Matrix for Imports | v3.92 | Data Completion Rules!102</t>
        </is>
      </c>
      <c r="D836" s="2" t="inlineStr">
        <is>
          <t>CDS12070 | CDS10010 | xml_validation_error</t>
        </is>
      </c>
      <c r="E836" s="2" t="inlineStr">
        <is>
          <t>• Import declaration context is H3.
• 4/4 Calculation of Taxes - Tax Base at I level is dependent.
• Populate XML path Declaration/GoodsShipment/ GovernmentAgencyGoodsItem/ Commodity/ DutyTaxFee/ SpecificTaxBaseQuantity only where this rule permits it.
• Respect cardinality 99x.
• Value conforms to HMRC format -.</t>
        </is>
      </c>
      <c r="F836" s="2" t="inlineStr">
        <is>
          <t>1. Create a representative import declaration payload for H3.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6" s="2" t="inlineStr">
        <is>
          <t>Not-tested</t>
        </is>
      </c>
      <c r="H836" s="2" t="inlineStr"/>
    </row>
    <row r="837">
      <c r="A837" s="2" t="n">
        <v>836</v>
      </c>
      <c r="B837" s="2" t="inlineStr">
        <is>
          <t>Import H4: DE 4/4 Calculation of Taxes - Tax Base at I level is dependent; cardinality 99x; format -.</t>
        </is>
      </c>
      <c r="C837" s="2" t="inlineStr">
        <is>
          <t>CDS 03 Declaration Technical Completion Matrix for Imports | v3.92 | Data Completion Rules!102</t>
        </is>
      </c>
      <c r="D837" s="2" t="inlineStr">
        <is>
          <t>CDS12070 | CDS10010 | xml_validation_error</t>
        </is>
      </c>
      <c r="E837" s="2" t="inlineStr">
        <is>
          <t>• Import declaration context is H4.
• 4/4 Calculation of Taxes - Tax Base at I level is dependent.
• Populate XML path Declaration/GoodsShipment/ GovernmentAgencyGoodsItem/ Commodity/ DutyTaxFee/ SpecificTaxBaseQuantity only where this rule permits it.
• Respect cardinality 99x.
• Value conforms to HMRC format -.</t>
        </is>
      </c>
      <c r="F837" s="2" t="inlineStr">
        <is>
          <t>1. Create a representative import declaration payload for H4.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7" s="2" t="inlineStr">
        <is>
          <t>Not-tested</t>
        </is>
      </c>
      <c r="H837" s="2" t="inlineStr"/>
    </row>
    <row r="838">
      <c r="A838" s="2" t="n">
        <v>837</v>
      </c>
      <c r="B838" s="2" t="inlineStr">
        <is>
          <t>Import H5: DE 4/4 Calculation of Taxes - Tax Base at I level is dependent; cardinality 99x; format -.</t>
        </is>
      </c>
      <c r="C838" s="2" t="inlineStr">
        <is>
          <t>CDS 03 Declaration Technical Completion Matrix for Imports | v3.92 | Data Completion Rules!102</t>
        </is>
      </c>
      <c r="D838" s="2" t="inlineStr">
        <is>
          <t>CDS12070 | CDS10010 | xml_validation_error</t>
        </is>
      </c>
      <c r="E838" s="2" t="inlineStr">
        <is>
          <t>• Import declaration context is H5.
• 4/4 Calculation of Taxes - Tax Base at I level is dependent.
• Populate XML path Declaration/GoodsShipment/ GovernmentAgencyGoodsItem/ Commodity/ DutyTaxFee/ SpecificTaxBaseQuantity only where this rule permits it.
• Respect cardinality 99x.
• Value conforms to HMRC format -.</t>
        </is>
      </c>
      <c r="F838" s="2" t="inlineStr">
        <is>
          <t>1. Create a representative import declaration payload for H5.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8" s="2" t="inlineStr">
        <is>
          <t>Not-tested</t>
        </is>
      </c>
      <c r="H838" s="2" t="inlineStr"/>
    </row>
    <row r="839">
      <c r="A839" s="2" t="n">
        <v>838</v>
      </c>
      <c r="B839" s="2" t="inlineStr">
        <is>
          <t>Import I1: DE 4/4 Calculation of Taxes - Tax Base at I level is dependent; cardinality 99x; format -.</t>
        </is>
      </c>
      <c r="C839" s="2" t="inlineStr">
        <is>
          <t>CDS 03 Declaration Technical Completion Matrix for Imports | v3.92 | Data Completion Rules!102</t>
        </is>
      </c>
      <c r="D839" s="2" t="inlineStr">
        <is>
          <t>CDS12070 | CDS10010 | xml_validation_error</t>
        </is>
      </c>
      <c r="E839" s="2" t="inlineStr">
        <is>
          <t>• Import declaration context is I1.
• 4/4 Calculation of Taxes - Tax Base at I level is dependent.
• Populate XML path Declaration/GoodsShipment/ GovernmentAgencyGoodsItem/ Commodity/ DutyTaxFee/ SpecificTaxBaseQuantity only where this rule permits it.
• Respect cardinality 99x.
• Value conforms to HMRC format -.</t>
        </is>
      </c>
      <c r="F839" s="2" t="inlineStr">
        <is>
          <t>1. Create a representative import declaration payload for I1.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39" s="2" t="inlineStr">
        <is>
          <t>Not-tested</t>
        </is>
      </c>
      <c r="H839" s="2" t="inlineStr"/>
    </row>
    <row r="840">
      <c r="A840" s="2" t="n">
        <v>839</v>
      </c>
      <c r="B840" s="2" t="inlineStr">
        <is>
          <t>Import I1 (B&amp;E): DE 4/4 Calculation of Taxes - Tax Base at I level is dependent; cardinality 99x; format -.</t>
        </is>
      </c>
      <c r="C840" s="2" t="inlineStr">
        <is>
          <t>CDS 03 Declaration Technical Completion Matrix for Imports | v3.92 | Data Completion Rules!102</t>
        </is>
      </c>
      <c r="D840" s="2" t="inlineStr">
        <is>
          <t>CDS12070 | CDS10010 | xml_validation_error</t>
        </is>
      </c>
      <c r="E840" s="2" t="inlineStr">
        <is>
          <t>• Import declaration context is I1 (B&amp;E).
• 4/4 Calculation of Taxes - Tax Base at I level is dependent.
• Populate XML path Declaration/GoodsShipment/ GovernmentAgencyGoodsItem/ Commodity/ DutyTaxFee/ SpecificTaxBaseQuantity only where this rule permits it.
• Respect cardinality 99x.
• Value conforms to HMRC format -.</t>
        </is>
      </c>
      <c r="F840" s="2" t="inlineStr">
        <is>
          <t>1. Create a representative import declaration payload for I1 (B&amp;E).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0" s="2" t="inlineStr">
        <is>
          <t>Not-tested</t>
        </is>
      </c>
      <c r="H840" s="2" t="inlineStr"/>
    </row>
    <row r="841">
      <c r="A841" s="2" t="n">
        <v>840</v>
      </c>
      <c r="B841" s="2" t="inlineStr">
        <is>
          <t>Import C21I: DE 4/4 Calculation of Taxes - Tax Base at I level is dependent; cardinality 99x; format -.</t>
        </is>
      </c>
      <c r="C841" s="2" t="inlineStr">
        <is>
          <t>CDS 03 Declaration Technical Completion Matrix for Imports | v3.92 | Data Completion Rules!102</t>
        </is>
      </c>
      <c r="D841" s="2" t="inlineStr">
        <is>
          <t>CDS12070 | CDS10010 | xml_validation_error</t>
        </is>
      </c>
      <c r="E841" s="2" t="inlineStr">
        <is>
          <t>• Import declaration context is C21I.
• 4/4 Calculation of Taxes - Tax Base at I level is dependent.
• Populate XML path Declaration/GoodsShipment/ GovernmentAgencyGoodsItem/ Commodity/ DutyTaxFee/ SpecificTaxBaseQuantity only where this rule permits it.
• Respect cardinality 99x.
• Value conforms to HMRC format -.</t>
        </is>
      </c>
      <c r="F841" s="2" t="inlineStr">
        <is>
          <t>1. Create a representative import declaration payload for C21I.
2. Populate or omit 4/4 Calculation of Taxes - Tax Base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1" s="2" t="inlineStr">
        <is>
          <t>Not-tested</t>
        </is>
      </c>
      <c r="H841" s="2" t="inlineStr"/>
    </row>
    <row r="842">
      <c r="A842" s="2" t="n">
        <v>841</v>
      </c>
      <c r="B842" s="2" t="inlineStr">
        <is>
          <t>Import H1: DE 4/4 Calculation of Taxes - Tax Base - Quantity at I level is mandatory when the group-level item is present; cardinality 1:1; format n..16,6.</t>
        </is>
      </c>
      <c r="C842" s="2" t="inlineStr">
        <is>
          <t>CDS 03 Declaration Technical Completion Matrix for Imports | v3.92 | Data Completion Rules!103</t>
        </is>
      </c>
      <c r="D842" s="2" t="inlineStr">
        <is>
          <t>CDS10001 | CDS10010 | xml_validation_error</t>
        </is>
      </c>
      <c r="E842" s="2" t="inlineStr">
        <is>
          <t>• Import declaration context is H1.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2" s="2" t="inlineStr">
        <is>
          <t>1. Create a representative import declaration payload for H1.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2" s="2" t="inlineStr">
        <is>
          <t>Not-tested</t>
        </is>
      </c>
      <c r="H842" s="2" t="inlineStr"/>
    </row>
    <row r="843">
      <c r="A843" s="2" t="n">
        <v>842</v>
      </c>
      <c r="B843" s="2" t="inlineStr">
        <is>
          <t>Import H3: DE 4/4 Calculation of Taxes - Tax Base - Quantity at I level is mandatory when the group-level item is present; cardinality 1:1; format n..16,6.</t>
        </is>
      </c>
      <c r="C843" s="2" t="inlineStr">
        <is>
          <t>CDS 03 Declaration Technical Completion Matrix for Imports | v3.92 | Data Completion Rules!103</t>
        </is>
      </c>
      <c r="D843" s="2" t="inlineStr">
        <is>
          <t>CDS10001 | CDS10010 | xml_validation_error</t>
        </is>
      </c>
      <c r="E843" s="2" t="inlineStr">
        <is>
          <t>• Import declaration context is H3.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3" s="2" t="inlineStr">
        <is>
          <t>1. Create a representative import declaration payload for H3.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3" s="2" t="inlineStr">
        <is>
          <t>Not-tested</t>
        </is>
      </c>
      <c r="H843" s="2" t="inlineStr"/>
    </row>
    <row r="844">
      <c r="A844" s="2" t="n">
        <v>843</v>
      </c>
      <c r="B844" s="2" t="inlineStr">
        <is>
          <t>Import H4: DE 4/4 Calculation of Taxes - Tax Base - Quantity at I level is mandatory when the group-level item is present; cardinality 1:1; format n..16,6.</t>
        </is>
      </c>
      <c r="C844" s="2" t="inlineStr">
        <is>
          <t>CDS 03 Declaration Technical Completion Matrix for Imports | v3.92 | Data Completion Rules!103</t>
        </is>
      </c>
      <c r="D844" s="2" t="inlineStr">
        <is>
          <t>CDS10001 | CDS10010 | xml_validation_error</t>
        </is>
      </c>
      <c r="E844" s="2" t="inlineStr">
        <is>
          <t>• Import declaration context is H4.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4" s="2" t="inlineStr">
        <is>
          <t>1. Create a representative import declaration payload for H4.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4" s="2" t="inlineStr">
        <is>
          <t>Not-tested</t>
        </is>
      </c>
      <c r="H844" s="2" t="inlineStr"/>
    </row>
    <row r="845">
      <c r="A845" s="2" t="n">
        <v>844</v>
      </c>
      <c r="B845" s="2" t="inlineStr">
        <is>
          <t>Import H5: DE 4/4 Calculation of Taxes - Tax Base - Quantity at I level is mandatory when the group-level item is present; cardinality 1:1; format n..16,6.</t>
        </is>
      </c>
      <c r="C845" s="2" t="inlineStr">
        <is>
          <t>CDS 03 Declaration Technical Completion Matrix for Imports | v3.92 | Data Completion Rules!103</t>
        </is>
      </c>
      <c r="D845" s="2" t="inlineStr">
        <is>
          <t>CDS10001 | CDS10010 | xml_validation_error</t>
        </is>
      </c>
      <c r="E845" s="2" t="inlineStr">
        <is>
          <t>• Import declaration context is H5.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5" s="2" t="inlineStr">
        <is>
          <t>1. Create a representative import declaration payload for H5.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5" s="2" t="inlineStr">
        <is>
          <t>Not-tested</t>
        </is>
      </c>
      <c r="H845" s="2" t="inlineStr"/>
    </row>
    <row r="846">
      <c r="A846" s="2" t="n">
        <v>845</v>
      </c>
      <c r="B846" s="2" t="inlineStr">
        <is>
          <t>Import I1: DE 4/4 Calculation of Taxes - Tax Base - Quantity at I level is mandatory when the group-level item is present; cardinality 1:1; format n..16,6.</t>
        </is>
      </c>
      <c r="C846" s="2" t="inlineStr">
        <is>
          <t>CDS 03 Declaration Technical Completion Matrix for Imports | v3.92 | Data Completion Rules!103</t>
        </is>
      </c>
      <c r="D846" s="2" t="inlineStr">
        <is>
          <t>CDS10001 | CDS10010 | xml_validation_error</t>
        </is>
      </c>
      <c r="E846" s="2" t="inlineStr">
        <is>
          <t>• Import declaration context is I1.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6" s="2" t="inlineStr">
        <is>
          <t>1. Create a representative import declaration payload for I1.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6" s="2" t="inlineStr">
        <is>
          <t>Not-tested</t>
        </is>
      </c>
      <c r="H846" s="2" t="inlineStr"/>
    </row>
    <row r="847">
      <c r="A847" s="2" t="n">
        <v>846</v>
      </c>
      <c r="B847" s="2" t="inlineStr">
        <is>
          <t>Import I1 (B&amp;E): DE 4/4 Calculation of Taxes - Tax Base - Quantity at I level is mandatory when the group-level item is present; cardinality 1:1; format n..16,6.</t>
        </is>
      </c>
      <c r="C847" s="2" t="inlineStr">
        <is>
          <t>CDS 03 Declaration Technical Completion Matrix for Imports | v3.92 | Data Completion Rules!103</t>
        </is>
      </c>
      <c r="D847" s="2" t="inlineStr">
        <is>
          <t>CDS10001 | CDS10010 | xml_validation_error</t>
        </is>
      </c>
      <c r="E847" s="2" t="inlineStr">
        <is>
          <t>• Import declaration context is I1 (B&amp;E).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7" s="2" t="inlineStr">
        <is>
          <t>1. Create a representative import declaration payload for I1 (B&amp;E).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7" s="2" t="inlineStr">
        <is>
          <t>Not-tested</t>
        </is>
      </c>
      <c r="H847" s="2" t="inlineStr"/>
    </row>
    <row r="848">
      <c r="A848" s="2" t="n">
        <v>847</v>
      </c>
      <c r="B848" s="2" t="inlineStr">
        <is>
          <t>Import C21I: DE 4/4 Calculation of Taxes - Tax Base - Quantity at I level is mandatory when the group-level item is present; cardinality 1:1; format n..16,6.</t>
        </is>
      </c>
      <c r="C848" s="2" t="inlineStr">
        <is>
          <t>CDS 03 Declaration Technical Completion Matrix for Imports | v3.92 | Data Completion Rules!103</t>
        </is>
      </c>
      <c r="D848" s="2" t="inlineStr">
        <is>
          <t>CDS10001 | CDS10010 | xml_validation_error</t>
        </is>
      </c>
      <c r="E848" s="2" t="inlineStr">
        <is>
          <t>• Import declaration context is C21I.
• 4/4 Calculation of Taxes - Tax Base - Quantity at I level is mandatory when the group-level item is present.
• Populate XML path Declaration/GoodsShipment/ GovernmentAgencyGoodsItem/ Commodity/ DutyTaxFee/ SpecificTaxBaseQuantity only where this rule permits it.
• Respect cardinality 1:1.
• Value conforms to HMRC format n..16,6.</t>
        </is>
      </c>
      <c r="F848" s="2" t="inlineStr">
        <is>
          <t>1. Create a representative import declaration payload for C21I.
2. Populate or omit 4/4 Calculation of Taxes - Tax Base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8" s="2" t="inlineStr">
        <is>
          <t>Not-tested</t>
        </is>
      </c>
      <c r="H848" s="2" t="inlineStr"/>
    </row>
    <row r="849">
      <c r="A849" s="2" t="n">
        <v>848</v>
      </c>
      <c r="B849" s="2" t="inlineStr">
        <is>
          <t>Import H1: DE 4/4 Calculation of Taxes - Tax Base - Unit and Qualifier at I level is mandatory when the group-level item is present; cardinality 1:1; format an..6.</t>
        </is>
      </c>
      <c r="C849" s="2" t="inlineStr">
        <is>
          <t>CDS 03 Declaration Technical Completion Matrix for Imports | v3.92 | Data Completion Rules!104</t>
        </is>
      </c>
      <c r="D849" s="2" t="inlineStr">
        <is>
          <t>CDS10001 | CDS10010 | xml_validation_error | CDS10020</t>
        </is>
      </c>
      <c r="E849" s="2" t="inlineStr">
        <is>
          <t>• Import declaration context is H1.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49" s="2" t="inlineStr">
        <is>
          <t>1. Create a representative import declaration payload for H1.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49" s="2" t="inlineStr">
        <is>
          <t>Not-tested</t>
        </is>
      </c>
      <c r="H849" s="2" t="inlineStr"/>
    </row>
    <row r="850">
      <c r="A850" s="2" t="n">
        <v>849</v>
      </c>
      <c r="B850" s="2" t="inlineStr">
        <is>
          <t>Import H3: DE 4/4 Calculation of Taxes - Tax Base - Unit and Qualifier at I level is mandatory when the group-level item is present; cardinality 1:1; format an..6.</t>
        </is>
      </c>
      <c r="C850" s="2" t="inlineStr">
        <is>
          <t>CDS 03 Declaration Technical Completion Matrix for Imports | v3.92 | Data Completion Rules!104</t>
        </is>
      </c>
      <c r="D850" s="2" t="inlineStr">
        <is>
          <t>CDS10001 | CDS10010 | xml_validation_error | CDS10020</t>
        </is>
      </c>
      <c r="E850" s="2" t="inlineStr">
        <is>
          <t>• Import declaration context is H3.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50" s="2" t="inlineStr">
        <is>
          <t>1. Create a representative import declaration payload for H3.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0" s="2" t="inlineStr">
        <is>
          <t>Not-tested</t>
        </is>
      </c>
      <c r="H850" s="2" t="inlineStr"/>
    </row>
    <row r="851">
      <c r="A851" s="2" t="n">
        <v>850</v>
      </c>
      <c r="B851" s="2" t="inlineStr">
        <is>
          <t>Import H4: DE 4/4 Calculation of Taxes - Tax Base - Unit and Qualifier at I level is mandatory when the group-level item is present; cardinality 1:1; format an..6.</t>
        </is>
      </c>
      <c r="C851" s="2" t="inlineStr">
        <is>
          <t>CDS 03 Declaration Technical Completion Matrix for Imports | v3.92 | Data Completion Rules!104</t>
        </is>
      </c>
      <c r="D851" s="2" t="inlineStr">
        <is>
          <t>CDS10001 | CDS10010 | xml_validation_error | CDS10020</t>
        </is>
      </c>
      <c r="E851" s="2" t="inlineStr">
        <is>
          <t>• Import declaration context is H4.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51" s="2" t="inlineStr">
        <is>
          <t>1. Create a representative import declaration payload for H4.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1" s="2" t="inlineStr">
        <is>
          <t>Not-tested</t>
        </is>
      </c>
      <c r="H851" s="2" t="inlineStr"/>
    </row>
    <row r="852">
      <c r="A852" s="2" t="n">
        <v>851</v>
      </c>
      <c r="B852" s="2" t="inlineStr">
        <is>
          <t>Import H5: DE 4/4 Calculation of Taxes - Tax Base - Unit and Qualifier at I level is mandatory when the group-level item is present; cardinality 1:1; format an..6.</t>
        </is>
      </c>
      <c r="C852" s="2" t="inlineStr">
        <is>
          <t>CDS 03 Declaration Technical Completion Matrix for Imports | v3.92 | Data Completion Rules!104</t>
        </is>
      </c>
      <c r="D852" s="2" t="inlineStr">
        <is>
          <t>CDS10001 | CDS10010 | xml_validation_error | CDS10020</t>
        </is>
      </c>
      <c r="E852" s="2" t="inlineStr">
        <is>
          <t>• Import declaration context is H5.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52" s="2" t="inlineStr">
        <is>
          <t>1. Create a representative import declaration payload for H5.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2" s="2" t="inlineStr">
        <is>
          <t>Not-tested</t>
        </is>
      </c>
      <c r="H852" s="2" t="inlineStr"/>
    </row>
    <row r="853">
      <c r="A853" s="2" t="n">
        <v>852</v>
      </c>
      <c r="B853" s="2" t="inlineStr">
        <is>
          <t>Import I1: DE 4/4 Calculation of Taxes - Tax Base - Unit and Qualifier at I level is mandatory when the group-level item is present; cardinality 1:1; format an..6.</t>
        </is>
      </c>
      <c r="C853" s="2" t="inlineStr">
        <is>
          <t>CDS 03 Declaration Technical Completion Matrix for Imports | v3.92 | Data Completion Rules!104</t>
        </is>
      </c>
      <c r="D853" s="2" t="inlineStr">
        <is>
          <t>CDS10001 | CDS10010 | xml_validation_error | CDS10020</t>
        </is>
      </c>
      <c r="E853" s="2" t="inlineStr">
        <is>
          <t>• Import declaration context is I1.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53" s="2" t="inlineStr">
        <is>
          <t>1. Create a representative import declaration payload for I1.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3" s="2" t="inlineStr">
        <is>
          <t>Not-tested</t>
        </is>
      </c>
      <c r="H853" s="2" t="inlineStr"/>
    </row>
    <row r="854">
      <c r="A854" s="2" t="n">
        <v>853</v>
      </c>
      <c r="B854" s="2" t="inlineStr">
        <is>
          <t>Import I1 (B&amp;E): DE 4/4 Calculation of Taxes - Tax Base - Unit and Qualifier at I level is mandatory when the group-level item is present; cardinality 1:1; format an..6.</t>
        </is>
      </c>
      <c r="C854" s="2" t="inlineStr">
        <is>
          <t>CDS 03 Declaration Technical Completion Matrix for Imports | v3.92 | Data Completion Rules!104</t>
        </is>
      </c>
      <c r="D854" s="2" t="inlineStr">
        <is>
          <t>CDS10001 | CDS10010 | xml_validation_error | CDS10020</t>
        </is>
      </c>
      <c r="E854" s="2" t="inlineStr">
        <is>
          <t>• Import declaration context is I1 (B&amp;E).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54" s="2" t="inlineStr">
        <is>
          <t>1. Create a representative import declaration payload for I1 (B&amp;E).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4" s="2" t="inlineStr">
        <is>
          <t>Not-tested</t>
        </is>
      </c>
      <c r="H854" s="2" t="inlineStr"/>
    </row>
    <row r="855">
      <c r="A855" s="2" t="n">
        <v>854</v>
      </c>
      <c r="B855" s="2" t="inlineStr">
        <is>
          <t>Import C21I: DE 4/4 Calculation of Taxes - Tax Base - Unit and Qualifier at I level is mandatory when the group-level item is present; cardinality 1:1; format an..6.</t>
        </is>
      </c>
      <c r="C855" s="2" t="inlineStr">
        <is>
          <t>CDS 03 Declaration Technical Completion Matrix for Imports | v3.92 | Data Completion Rules!104</t>
        </is>
      </c>
      <c r="D855" s="2" t="inlineStr">
        <is>
          <t>CDS10001 | CDS10010 | xml_validation_error | CDS10020</t>
        </is>
      </c>
      <c r="E855" s="2" t="inlineStr">
        <is>
          <t>• Import declaration context is C21I.
• 4/4 Calculation of Taxes - Tax Base - Unit and Qualifier at I level is mandatory when the group-level item is present.
• Populate XML path Declaration/GoodsShipment/ GovernmentAgencyGoodsItem/ Commodity/ DutyTaxFee/ SpecificTaxBaseQuantity @unitCode only where this rule permits it.
• Respect cardinality 1:1.
• Value conforms to HMRC format an..6.
• Value is drawn from HMRC codelist MeasureUnitTypes for these items.</t>
        </is>
      </c>
      <c r="F855" s="2" t="inlineStr">
        <is>
          <t>1. Create a representative import declaration payload for C21I.
2. Populate or omit 4/4 Calculation of Taxes - Tax Base - Unit and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5" s="2" t="inlineStr">
        <is>
          <t>Not-tested</t>
        </is>
      </c>
      <c r="H855" s="2" t="inlineStr"/>
    </row>
    <row r="856">
      <c r="A856" s="2" t="n">
        <v>855</v>
      </c>
      <c r="B856" s="2" t="inlineStr">
        <is>
          <t>Import I1: DE 4/5 Calculation of Taxes - Tax Rate at I level is not allowed; cardinality 99x; format n..17,3.</t>
        </is>
      </c>
      <c r="C856" s="2" t="inlineStr">
        <is>
          <t>CDS 03 Declaration Technical Completion Matrix for Imports | v3.92 | Data Completion Rules!105</t>
        </is>
      </c>
      <c r="D856" s="2" t="inlineStr">
        <is>
          <t>CDS10002 | CDS10010 | xml_validation_error</t>
        </is>
      </c>
      <c r="E856" s="2" t="inlineStr">
        <is>
          <t>• Import declaration context is I1.
• 4/5 Calculation of Taxes - Tax Rate at I level is not allowed.
• Populate XML path Declaration/GoodsShipment/ GovernmentAgencyGoodsItem/ Commodity/ DutyTaxFee/ TaxRateNumeric only where this rule permits it.
• Respect cardinality 99x.
• Value conforms to HMRC format n..17,3.</t>
        </is>
      </c>
      <c r="F856" s="2" t="inlineStr">
        <is>
          <t>1. Create a representative import declaration payload for I1.
2. Populate or omit 4/5 Calculation of Taxes - Tax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6" s="2" t="inlineStr">
        <is>
          <t>Not-tested</t>
        </is>
      </c>
      <c r="H856" s="2" t="inlineStr"/>
    </row>
    <row r="857">
      <c r="A857" s="2" t="n">
        <v>856</v>
      </c>
      <c r="B857" s="2" t="inlineStr">
        <is>
          <t>Import H1: DE 4/6 Calculation of Taxes at I level is dependent; cardinality 99x; format -.</t>
        </is>
      </c>
      <c r="C857" s="2" t="inlineStr">
        <is>
          <t>CDS 03 Declaration Technical Completion Matrix for Imports | v3.92 | Data Completion Rules!106</t>
        </is>
      </c>
      <c r="D857" s="2" t="inlineStr">
        <is>
          <t>CDS12070 | CDS10010 | xml_validation_error</t>
        </is>
      </c>
      <c r="E857" s="2" t="inlineStr">
        <is>
          <t>• Import declaration context is H1.
• 4/6 Calculation of Taxes at I level is dependent.
• Populate XML path Declaration/GoodsShipment/ GovernmentAgencyGoodsItem/ Commodity/ DutyTaxFee/ Payment/ PaymentAmount only where this rule permits it.
• Respect cardinality 99x.
• Value conforms to HMRC format -.</t>
        </is>
      </c>
      <c r="F857" s="2" t="inlineStr">
        <is>
          <t>1. Create a representative import declaration payload for H1.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7" s="2" t="inlineStr">
        <is>
          <t>Not-tested</t>
        </is>
      </c>
      <c r="H857" s="2" t="inlineStr"/>
    </row>
    <row r="858">
      <c r="A858" s="2" t="n">
        <v>857</v>
      </c>
      <c r="B858" s="2" t="inlineStr">
        <is>
          <t>Import H3: DE 4/6 Calculation of Taxes at I level is dependent; cardinality 99x; format -.</t>
        </is>
      </c>
      <c r="C858" s="2" t="inlineStr">
        <is>
          <t>CDS 03 Declaration Technical Completion Matrix for Imports | v3.92 | Data Completion Rules!106</t>
        </is>
      </c>
      <c r="D858" s="2" t="inlineStr">
        <is>
          <t>CDS12070 | CDS10010 | xml_validation_error</t>
        </is>
      </c>
      <c r="E858" s="2" t="inlineStr">
        <is>
          <t>• Import declaration context is H3.
• 4/6 Calculation of Taxes at I level is dependent.
• Populate XML path Declaration/GoodsShipment/ GovernmentAgencyGoodsItem/ Commodity/ DutyTaxFee/ Payment/ PaymentAmount only where this rule permits it.
• Respect cardinality 99x.
• Value conforms to HMRC format -.</t>
        </is>
      </c>
      <c r="F858" s="2" t="inlineStr">
        <is>
          <t>1. Create a representative import declaration payload for H3.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8" s="2" t="inlineStr">
        <is>
          <t>Not-tested</t>
        </is>
      </c>
      <c r="H858" s="2" t="inlineStr"/>
    </row>
    <row r="859">
      <c r="A859" s="2" t="n">
        <v>858</v>
      </c>
      <c r="B859" s="2" t="inlineStr">
        <is>
          <t>Import H4: DE 4/6 Calculation of Taxes at I level is dependent; cardinality 99x; format -.</t>
        </is>
      </c>
      <c r="C859" s="2" t="inlineStr">
        <is>
          <t>CDS 03 Declaration Technical Completion Matrix for Imports | v3.92 | Data Completion Rules!106</t>
        </is>
      </c>
      <c r="D859" s="2" t="inlineStr">
        <is>
          <t>CDS12070 | CDS10010 | xml_validation_error</t>
        </is>
      </c>
      <c r="E859" s="2" t="inlineStr">
        <is>
          <t>• Import declaration context is H4.
• 4/6 Calculation of Taxes at I level is dependent.
• Populate XML path Declaration/GoodsShipment/ GovernmentAgencyGoodsItem/ Commodity/ DutyTaxFee/ Payment/ PaymentAmount only where this rule permits it.
• Respect cardinality 99x.
• Value conforms to HMRC format -.</t>
        </is>
      </c>
      <c r="F859" s="2" t="inlineStr">
        <is>
          <t>1. Create a representative import declaration payload for H4.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59" s="2" t="inlineStr">
        <is>
          <t>Not-tested</t>
        </is>
      </c>
      <c r="H859" s="2" t="inlineStr"/>
    </row>
    <row r="860">
      <c r="A860" s="2" t="n">
        <v>859</v>
      </c>
      <c r="B860" s="2" t="inlineStr">
        <is>
          <t>Import H5: DE 4/6 Calculation of Taxes at I level is dependent; cardinality 99x; format -.</t>
        </is>
      </c>
      <c r="C860" s="2" t="inlineStr">
        <is>
          <t>CDS 03 Declaration Technical Completion Matrix for Imports | v3.92 | Data Completion Rules!106</t>
        </is>
      </c>
      <c r="D860" s="2" t="inlineStr">
        <is>
          <t>CDS12070 | CDS10010 | xml_validation_error</t>
        </is>
      </c>
      <c r="E860" s="2" t="inlineStr">
        <is>
          <t>• Import declaration context is H5.
• 4/6 Calculation of Taxes at I level is dependent.
• Populate XML path Declaration/GoodsShipment/ GovernmentAgencyGoodsItem/ Commodity/ DutyTaxFee/ Payment/ PaymentAmount only where this rule permits it.
• Respect cardinality 99x.
• Value conforms to HMRC format -.</t>
        </is>
      </c>
      <c r="F860" s="2" t="inlineStr">
        <is>
          <t>1. Create a representative import declaration payload for H5.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0" s="2" t="inlineStr">
        <is>
          <t>Not-tested</t>
        </is>
      </c>
      <c r="H860" s="2" t="inlineStr"/>
    </row>
    <row r="861">
      <c r="A861" s="2" t="n">
        <v>860</v>
      </c>
      <c r="B861" s="2" t="inlineStr">
        <is>
          <t>Import I1: DE 4/6 Calculation of Taxes at I level is dependent; cardinality 99x; format -.</t>
        </is>
      </c>
      <c r="C861" s="2" t="inlineStr">
        <is>
          <t>CDS 03 Declaration Technical Completion Matrix for Imports | v3.92 | Data Completion Rules!106</t>
        </is>
      </c>
      <c r="D861" s="2" t="inlineStr">
        <is>
          <t>CDS12070 | CDS10010 | xml_validation_error</t>
        </is>
      </c>
      <c r="E861" s="2" t="inlineStr">
        <is>
          <t>• Import declaration context is I1.
• 4/6 Calculation of Taxes at I level is dependent.
• Populate XML path Declaration/GoodsShipment/ GovernmentAgencyGoodsItem/ Commodity/ DutyTaxFee/ Payment/ PaymentAmount only where this rule permits it.
• Respect cardinality 99x.
• Value conforms to HMRC format -.</t>
        </is>
      </c>
      <c r="F861" s="2" t="inlineStr">
        <is>
          <t>1. Create a representative import declaration payload for I1.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1" s="2" t="inlineStr">
        <is>
          <t>Not-tested</t>
        </is>
      </c>
      <c r="H861" s="2" t="inlineStr"/>
    </row>
    <row r="862">
      <c r="A862" s="2" t="n">
        <v>861</v>
      </c>
      <c r="B862" s="2" t="inlineStr">
        <is>
          <t>Import I1 (B&amp;E): DE 4/6 Calculation of Taxes at I level is dependent; cardinality 99x; format -.</t>
        </is>
      </c>
      <c r="C862" s="2" t="inlineStr">
        <is>
          <t>CDS 03 Declaration Technical Completion Matrix for Imports | v3.92 | Data Completion Rules!106</t>
        </is>
      </c>
      <c r="D862" s="2" t="inlineStr">
        <is>
          <t>CDS12070 | CDS10010 | xml_validation_error</t>
        </is>
      </c>
      <c r="E862" s="2" t="inlineStr">
        <is>
          <t>• Import declaration context is I1 (B&amp;E).
• 4/6 Calculation of Taxes at I level is dependent.
• Populate XML path Declaration/GoodsShipment/ GovernmentAgencyGoodsItem/ Commodity/ DutyTaxFee/ Payment/ PaymentAmount only where this rule permits it.
• Respect cardinality 99x.
• Value conforms to HMRC format -.</t>
        </is>
      </c>
      <c r="F862" s="2" t="inlineStr">
        <is>
          <t>1. Create a representative import declaration payload for I1 (B&amp;E).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2" s="2" t="inlineStr">
        <is>
          <t>Not-tested</t>
        </is>
      </c>
      <c r="H862" s="2" t="inlineStr"/>
    </row>
    <row r="863">
      <c r="A863" s="2" t="n">
        <v>862</v>
      </c>
      <c r="B863" s="2" t="inlineStr">
        <is>
          <t>Import C21I: DE 4/6 Calculation of Taxes at I level is dependent; cardinality 99x; format -.</t>
        </is>
      </c>
      <c r="C863" s="2" t="inlineStr">
        <is>
          <t>CDS 03 Declaration Technical Completion Matrix for Imports | v3.92 | Data Completion Rules!106</t>
        </is>
      </c>
      <c r="D863" s="2" t="inlineStr">
        <is>
          <t>CDS12070 | CDS10010 | xml_validation_error</t>
        </is>
      </c>
      <c r="E863" s="2" t="inlineStr">
        <is>
          <t>• Import declaration context is C21I.
• 4/6 Calculation of Taxes at I level is dependent.
• Populate XML path Declaration/GoodsShipment/ GovernmentAgencyGoodsItem/ Commodity/ DutyTaxFee/ Payment/ PaymentAmount only where this rule permits it.
• Respect cardinality 99x.
• Value conforms to HMRC format -.</t>
        </is>
      </c>
      <c r="F863" s="2" t="inlineStr">
        <is>
          <t>1. Create a representative import declaration payload for C21I.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3" s="2" t="inlineStr">
        <is>
          <t>Not-tested</t>
        </is>
      </c>
      <c r="H863" s="2" t="inlineStr"/>
    </row>
    <row r="864">
      <c r="A864" s="2" t="n">
        <v>863</v>
      </c>
      <c r="B864" s="2" t="inlineStr">
        <is>
          <t>Import C21I EIDR: DE 4/6 Calculation of Taxes at I level is dependent; cardinality 99x; format -.</t>
        </is>
      </c>
      <c r="C864" s="2" t="inlineStr">
        <is>
          <t>CDS 03 Declaration Technical Completion Matrix for Imports | v3.92 | Data Completion Rules!106</t>
        </is>
      </c>
      <c r="D864" s="2" t="inlineStr">
        <is>
          <t>CDS12070 | CDS10010 | xml_validation_error</t>
        </is>
      </c>
      <c r="E864" s="2" t="inlineStr">
        <is>
          <t>• Import declaration context is C21I EIDR.
• 4/6 Calculation of Taxes at I level is dependent.
• Populate XML path Declaration/GoodsShipment/ GovernmentAgencyGoodsItem/ Commodity/ DutyTaxFee/ Payment/ PaymentAmount only where this rule permits it.
• Respect cardinality 99x.
• Value conforms to HMRC format -.</t>
        </is>
      </c>
      <c r="F864" s="2" t="inlineStr">
        <is>
          <t>1. Create a representative import declaration payload for C21I EIDR.
2. Populate or omit 4/6 Calculation of Taxes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4" s="2" t="inlineStr">
        <is>
          <t>Not-tested</t>
        </is>
      </c>
      <c r="H864" s="2" t="inlineStr"/>
    </row>
    <row r="865">
      <c r="A865" s="2" t="n">
        <v>864</v>
      </c>
      <c r="B865" s="2" t="inlineStr">
        <is>
          <t>Import H1: DE 4/6 Calculation of Taxes - Payable tax amount at I level is mandatory when the group-level item is present; cardinality 1:1; format n..16,2.</t>
        </is>
      </c>
      <c r="C865" s="2" t="inlineStr">
        <is>
          <t>CDS 03 Declaration Technical Completion Matrix for Imports | v3.92 | Data Completion Rules!107</t>
        </is>
      </c>
      <c r="D865" s="2" t="inlineStr">
        <is>
          <t>CDS10001 | CDS10010 | xml_validation_error</t>
        </is>
      </c>
      <c r="E865" s="2" t="inlineStr">
        <is>
          <t>• Import declaration context is H1.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65" s="2" t="inlineStr">
        <is>
          <t>1. Create a representative import declaration payload for H1.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5" s="2" t="inlineStr">
        <is>
          <t>Not-tested</t>
        </is>
      </c>
      <c r="H865" s="2" t="inlineStr"/>
    </row>
    <row r="866">
      <c r="A866" s="2" t="n">
        <v>865</v>
      </c>
      <c r="B866" s="2" t="inlineStr">
        <is>
          <t>Import H3: DE 4/6 Calculation of Taxes - Payable tax amount at I level is mandatory when the group-level item is present; cardinality 1:1; format n..16,2.</t>
        </is>
      </c>
      <c r="C866" s="2" t="inlineStr">
        <is>
          <t>CDS 03 Declaration Technical Completion Matrix for Imports | v3.92 | Data Completion Rules!107</t>
        </is>
      </c>
      <c r="D866" s="2" t="inlineStr">
        <is>
          <t>CDS10001 | CDS10010 | xml_validation_error</t>
        </is>
      </c>
      <c r="E866" s="2" t="inlineStr">
        <is>
          <t>• Import declaration context is H3.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66" s="2" t="inlineStr">
        <is>
          <t>1. Create a representative import declaration payload for H3.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6" s="2" t="inlineStr">
        <is>
          <t>Not-tested</t>
        </is>
      </c>
      <c r="H866" s="2" t="inlineStr"/>
    </row>
    <row r="867">
      <c r="A867" s="2" t="n">
        <v>866</v>
      </c>
      <c r="B867" s="2" t="inlineStr">
        <is>
          <t>Import H4: DE 4/6 Calculation of Taxes - Payable tax amount at I level is mandatory when the group-level item is present; cardinality 1:1; format n..16,2.</t>
        </is>
      </c>
      <c r="C867" s="2" t="inlineStr">
        <is>
          <t>CDS 03 Declaration Technical Completion Matrix for Imports | v3.92 | Data Completion Rules!107</t>
        </is>
      </c>
      <c r="D867" s="2" t="inlineStr">
        <is>
          <t>CDS10001 | CDS10010 | xml_validation_error</t>
        </is>
      </c>
      <c r="E867" s="2" t="inlineStr">
        <is>
          <t>• Import declaration context is H4.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67" s="2" t="inlineStr">
        <is>
          <t>1. Create a representative import declaration payload for H4.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7" s="2" t="inlineStr">
        <is>
          <t>Not-tested</t>
        </is>
      </c>
      <c r="H867" s="2" t="inlineStr"/>
    </row>
    <row r="868">
      <c r="A868" s="2" t="n">
        <v>867</v>
      </c>
      <c r="B868" s="2" t="inlineStr">
        <is>
          <t>Import H5: DE 4/6 Calculation of Taxes - Payable tax amount at I level is mandatory when the group-level item is present; cardinality 1:1; format n..16,2.</t>
        </is>
      </c>
      <c r="C868" s="2" t="inlineStr">
        <is>
          <t>CDS 03 Declaration Technical Completion Matrix for Imports | v3.92 | Data Completion Rules!107</t>
        </is>
      </c>
      <c r="D868" s="2" t="inlineStr">
        <is>
          <t>CDS10001 | CDS10010 | xml_validation_error</t>
        </is>
      </c>
      <c r="E868" s="2" t="inlineStr">
        <is>
          <t>• Import declaration context is H5.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68" s="2" t="inlineStr">
        <is>
          <t>1. Create a representative import declaration payload for H5.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8" s="2" t="inlineStr">
        <is>
          <t>Not-tested</t>
        </is>
      </c>
      <c r="H868" s="2" t="inlineStr"/>
    </row>
    <row r="869">
      <c r="A869" s="2" t="n">
        <v>868</v>
      </c>
      <c r="B869" s="2" t="inlineStr">
        <is>
          <t>Import I1: DE 4/6 Calculation of Taxes - Payable tax amount at I level is mandatory when the group-level item is present; cardinality 1:1; format n..16,2.</t>
        </is>
      </c>
      <c r="C869" s="2" t="inlineStr">
        <is>
          <t>CDS 03 Declaration Technical Completion Matrix for Imports | v3.92 | Data Completion Rules!107</t>
        </is>
      </c>
      <c r="D869" s="2" t="inlineStr">
        <is>
          <t>CDS10001 | CDS10010 | xml_validation_error</t>
        </is>
      </c>
      <c r="E869" s="2" t="inlineStr">
        <is>
          <t>• Import declaration context is I1.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69" s="2" t="inlineStr">
        <is>
          <t>1. Create a representative import declaration payload for I1.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69" s="2" t="inlineStr">
        <is>
          <t>Not-tested</t>
        </is>
      </c>
      <c r="H869" s="2" t="inlineStr"/>
    </row>
    <row r="870">
      <c r="A870" s="2" t="n">
        <v>869</v>
      </c>
      <c r="B870" s="2" t="inlineStr">
        <is>
          <t>Import I1 (B&amp;E): DE 4/6 Calculation of Taxes - Payable tax amount at I level is mandatory when the group-level item is present; cardinality 1:1; format n..16,2.</t>
        </is>
      </c>
      <c r="C870" s="2" t="inlineStr">
        <is>
          <t>CDS 03 Declaration Technical Completion Matrix for Imports | v3.92 | Data Completion Rules!107</t>
        </is>
      </c>
      <c r="D870" s="2" t="inlineStr">
        <is>
          <t>CDS10001 | CDS10010 | xml_validation_error</t>
        </is>
      </c>
      <c r="E870" s="2" t="inlineStr">
        <is>
          <t>• Import declaration context is I1 (B&amp;E).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70" s="2" t="inlineStr">
        <is>
          <t>1. Create a representative import declaration payload for I1 (B&amp;E).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0" s="2" t="inlineStr">
        <is>
          <t>Not-tested</t>
        </is>
      </c>
      <c r="H870" s="2" t="inlineStr"/>
    </row>
    <row r="871">
      <c r="A871" s="2" t="n">
        <v>870</v>
      </c>
      <c r="B871" s="2" t="inlineStr">
        <is>
          <t>Import C21I: DE 4/6 Calculation of Taxes - Payable tax amount at I level is mandatory when the group-level item is present; cardinality 1:1; format n..16,2.</t>
        </is>
      </c>
      <c r="C871" s="2" t="inlineStr">
        <is>
          <t>CDS 03 Declaration Technical Completion Matrix for Imports | v3.92 | Data Completion Rules!107</t>
        </is>
      </c>
      <c r="D871" s="2" t="inlineStr">
        <is>
          <t>CDS10001 | CDS10010 | xml_validation_error</t>
        </is>
      </c>
      <c r="E871" s="2" t="inlineStr">
        <is>
          <t>• Import declaration context is C21I.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71" s="2" t="inlineStr">
        <is>
          <t>1. Create a representative import declaration payload for C21I.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1" s="2" t="inlineStr">
        <is>
          <t>Not-tested</t>
        </is>
      </c>
      <c r="H871" s="2" t="inlineStr"/>
    </row>
    <row r="872">
      <c r="A872" s="2" t="n">
        <v>871</v>
      </c>
      <c r="B872" s="2" t="inlineStr">
        <is>
          <t>Import C21I EIDR: DE 4/6 Calculation of Taxes - Payable tax amount at I level is mandatory when the group-level item is present; cardinality 1:1; format n..16,2.</t>
        </is>
      </c>
      <c r="C872" s="2" t="inlineStr">
        <is>
          <t>CDS 03 Declaration Technical Completion Matrix for Imports | v3.92 | Data Completion Rules!107</t>
        </is>
      </c>
      <c r="D872" s="2" t="inlineStr">
        <is>
          <t>CDS10001 | CDS10010 | xml_validation_error</t>
        </is>
      </c>
      <c r="E872" s="2" t="inlineStr">
        <is>
          <t>• Import declaration context is C21I EIDR.
• 4/6 Calculation of Taxes - Payable tax amount at I level is mandatory when the group-level item is present.
• Populate XML path Declaration/GoodsShipment/ GovernmentAgencyGoodsItem/ Commodity/ DutyTaxFee/ Payment/ PaymentAmount only where this rule permits it.
• Respect cardinality 1:1.
• Value conforms to HMRC format n..16,2.</t>
        </is>
      </c>
      <c r="F872" s="2" t="inlineStr">
        <is>
          <t>1. Create a representative import declaration payload for C21I EIDR.
2. Populate or omit 4/6 Calculation of Taxes - Payable tax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2" s="2" t="inlineStr">
        <is>
          <t>Not-tested</t>
        </is>
      </c>
      <c r="H872" s="2" t="inlineStr"/>
    </row>
    <row r="873">
      <c r="A873" s="2" t="n">
        <v>872</v>
      </c>
      <c r="B873" s="2" t="inlineStr">
        <is>
          <t>Import H1: DE 4/6 Calculation of Taxes - Payable tax amount - Currency at I level is mandatory when the group-level item is present; cardinality 1:1; format a3 Must be Upper Case Defaults to GBP.</t>
        </is>
      </c>
      <c r="C873" s="2" t="inlineStr">
        <is>
          <t>CDS 03 Declaration Technical Completion Matrix for Imports | v3.92 | Data Completion Rules!108</t>
        </is>
      </c>
      <c r="D873" s="2" t="inlineStr">
        <is>
          <t>CDS10001 | CDS10010 | xml_validation_error | CDS10020</t>
        </is>
      </c>
      <c r="E873" s="2" t="inlineStr">
        <is>
          <t>• Import declaration context is H1.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3" s="2" t="inlineStr">
        <is>
          <t>1. Create a representative import declaration payload for H1.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3" s="2" t="inlineStr">
        <is>
          <t>Not-tested</t>
        </is>
      </c>
      <c r="H873" s="2" t="inlineStr"/>
    </row>
    <row r="874">
      <c r="A874" s="2" t="n">
        <v>873</v>
      </c>
      <c r="B874" s="2" t="inlineStr">
        <is>
          <t>Import H3: DE 4/6 Calculation of Taxes - Payable tax amount - Currency at I level is mandatory when the group-level item is present; cardinality 1:1; format a3 Must be Upper Case Defaults to GBP.</t>
        </is>
      </c>
      <c r="C874" s="2" t="inlineStr">
        <is>
          <t>CDS 03 Declaration Technical Completion Matrix for Imports | v3.92 | Data Completion Rules!108</t>
        </is>
      </c>
      <c r="D874" s="2" t="inlineStr">
        <is>
          <t>CDS10001 | CDS10010 | xml_validation_error | CDS10020</t>
        </is>
      </c>
      <c r="E874" s="2" t="inlineStr">
        <is>
          <t>• Import declaration context is H3.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4" s="2" t="inlineStr">
        <is>
          <t>1. Create a representative import declaration payload for H3.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4" s="2" t="inlineStr">
        <is>
          <t>Not-tested</t>
        </is>
      </c>
      <c r="H874" s="2" t="inlineStr"/>
    </row>
    <row r="875">
      <c r="A875" s="2" t="n">
        <v>874</v>
      </c>
      <c r="B875" s="2" t="inlineStr">
        <is>
          <t>Import H4: DE 4/6 Calculation of Taxes - Payable tax amount - Currency at I level is mandatory when the group-level item is present; cardinality 1:1; format a3 Must be Upper Case Defaults to GBP.</t>
        </is>
      </c>
      <c r="C875" s="2" t="inlineStr">
        <is>
          <t>CDS 03 Declaration Technical Completion Matrix for Imports | v3.92 | Data Completion Rules!108</t>
        </is>
      </c>
      <c r="D875" s="2" t="inlineStr">
        <is>
          <t>CDS10001 | CDS10010 | xml_validation_error | CDS10020</t>
        </is>
      </c>
      <c r="E875" s="2" t="inlineStr">
        <is>
          <t>• Import declaration context is H4.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5" s="2" t="inlineStr">
        <is>
          <t>1. Create a representative import declaration payload for H4.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5" s="2" t="inlineStr">
        <is>
          <t>Not-tested</t>
        </is>
      </c>
      <c r="H875" s="2" t="inlineStr"/>
    </row>
    <row r="876">
      <c r="A876" s="2" t="n">
        <v>875</v>
      </c>
      <c r="B876" s="2" t="inlineStr">
        <is>
          <t>Import H5: DE 4/6 Calculation of Taxes - Payable tax amount - Currency at I level is mandatory when the group-level item is present; cardinality 1:1; format a3 Must be Upper Case Defaults to GBP.</t>
        </is>
      </c>
      <c r="C876" s="2" t="inlineStr">
        <is>
          <t>CDS 03 Declaration Technical Completion Matrix for Imports | v3.92 | Data Completion Rules!108</t>
        </is>
      </c>
      <c r="D876" s="2" t="inlineStr">
        <is>
          <t>CDS10001 | CDS10010 | xml_validation_error | CDS10020</t>
        </is>
      </c>
      <c r="E876" s="2" t="inlineStr">
        <is>
          <t>• Import declaration context is H5.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6" s="2" t="inlineStr">
        <is>
          <t>1. Create a representative import declaration payload for H5.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6" s="2" t="inlineStr">
        <is>
          <t>Not-tested</t>
        </is>
      </c>
      <c r="H876" s="2" t="inlineStr"/>
    </row>
    <row r="877">
      <c r="A877" s="2" t="n">
        <v>876</v>
      </c>
      <c r="B877" s="2" t="inlineStr">
        <is>
          <t>Import I1: DE 4/6 Calculation of Taxes - Payable tax amount - Currency at I level is mandatory when the group-level item is present; cardinality 1:1; format a3 Must be Upper Case Defaults to GBP.</t>
        </is>
      </c>
      <c r="C877" s="2" t="inlineStr">
        <is>
          <t>CDS 03 Declaration Technical Completion Matrix for Imports | v3.92 | Data Completion Rules!108</t>
        </is>
      </c>
      <c r="D877" s="2" t="inlineStr">
        <is>
          <t>CDS10001 | CDS10010 | xml_validation_error | CDS10020</t>
        </is>
      </c>
      <c r="E877" s="2" t="inlineStr">
        <is>
          <t>• Import declaration context is I1.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7" s="2" t="inlineStr">
        <is>
          <t>1. Create a representative import declaration payload for I1.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7" s="2" t="inlineStr">
        <is>
          <t>Not-tested</t>
        </is>
      </c>
      <c r="H877" s="2" t="inlineStr"/>
    </row>
    <row r="878">
      <c r="A878" s="2" t="n">
        <v>877</v>
      </c>
      <c r="B878" s="2" t="inlineStr">
        <is>
          <t>Import I1 (B&amp;E): DE 4/6 Calculation of Taxes - Payable tax amount - Currency at I level is mandatory when the group-level item is present; cardinality 1:1; format a3 Must be Upper Case Defaults to GBP.</t>
        </is>
      </c>
      <c r="C878" s="2" t="inlineStr">
        <is>
          <t>CDS 03 Declaration Technical Completion Matrix for Imports | v3.92 | Data Completion Rules!108</t>
        </is>
      </c>
      <c r="D878" s="2" t="inlineStr">
        <is>
          <t>CDS10001 | CDS10010 | xml_validation_error | CDS10020</t>
        </is>
      </c>
      <c r="E878" s="2" t="inlineStr">
        <is>
          <t>• Import declaration context is I1 (B&amp;E).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8" s="2" t="inlineStr">
        <is>
          <t>1. Create a representative import declaration payload for I1 (B&amp;E).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8" s="2" t="inlineStr">
        <is>
          <t>Not-tested</t>
        </is>
      </c>
      <c r="H878" s="2" t="inlineStr"/>
    </row>
    <row r="879">
      <c r="A879" s="2" t="n">
        <v>878</v>
      </c>
      <c r="B879" s="2" t="inlineStr">
        <is>
          <t>Import C21I: DE 4/6 Calculation of Taxes - Payable tax amount - Currency at I level is mandatory when the group-level item is present; cardinality 1:1; format a3 Must be Upper Case Defaults to GBP.</t>
        </is>
      </c>
      <c r="C879" s="2" t="inlineStr">
        <is>
          <t>CDS 03 Declaration Technical Completion Matrix for Imports | v3.92 | Data Completion Rules!108</t>
        </is>
      </c>
      <c r="D879" s="2" t="inlineStr">
        <is>
          <t>CDS10001 | CDS10010 | xml_validation_error | CDS10020</t>
        </is>
      </c>
      <c r="E879" s="2" t="inlineStr">
        <is>
          <t>• Import declaration context is C21I.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79" s="2" t="inlineStr">
        <is>
          <t>1. Create a representative import declaration payload for C21I.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79" s="2" t="inlineStr">
        <is>
          <t>Not-tested</t>
        </is>
      </c>
      <c r="H879" s="2" t="inlineStr"/>
    </row>
    <row r="880">
      <c r="A880" s="2" t="n">
        <v>879</v>
      </c>
      <c r="B880" s="2" t="inlineStr">
        <is>
          <t>Import C21I EIDR: DE 4/6 Calculation of Taxes - Payable tax amount - Currency at I level is mandatory when the group-level item is present; cardinality 1:1; format a3 Must be Upper Case Defaults to GBP.</t>
        </is>
      </c>
      <c r="C880" s="2" t="inlineStr">
        <is>
          <t>CDS 03 Declaration Technical Completion Matrix for Imports | v3.92 | Data Completion Rules!108</t>
        </is>
      </c>
      <c r="D880" s="2" t="inlineStr">
        <is>
          <t>CDS10001 | CDS10010 | xml_validation_error | CDS10020</t>
        </is>
      </c>
      <c r="E880" s="2" t="inlineStr">
        <is>
          <t>• Import declaration context is C21I EIDR.
• 4/6 Calculation of Taxes - Payable tax amount - Currency at I level is mandatory when the group-level item is present.
• Populate XML path Declaration/GoodsShipment/ GovernmentAgencyGoodsItem/ Commodity/ DutyTaxFee/ Payment/ PaymentAmount @currencyID only where this rule permits it.
• Respect cardinality 1:1.
• Value conforms to HMRC format a3 Must be Upper Case Defaults to GBP.
• Value is drawn from HMRC codelist ExchangeRateCurrencies for these items.</t>
        </is>
      </c>
      <c r="F880" s="2" t="inlineStr">
        <is>
          <t>1. Create a representative import declaration payload for C21I EIDR.
2. Populate or omit 4/6 Calculation of Taxes - Payable tax amount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0" s="2" t="inlineStr">
        <is>
          <t>Not-tested</t>
        </is>
      </c>
      <c r="H880" s="2" t="inlineStr"/>
    </row>
    <row r="881">
      <c r="A881" s="2" t="n">
        <v>880</v>
      </c>
      <c r="B881" s="2" t="inlineStr">
        <is>
          <t>Import H1: DE 4/7 Calculation of Taxes - Total at I level is dependent; cardinality 99x; format -.</t>
        </is>
      </c>
      <c r="C881" s="2" t="inlineStr">
        <is>
          <t>CDS 03 Declaration Technical Completion Matrix for Imports | v3.92 | Data Completion Rules!109</t>
        </is>
      </c>
      <c r="D881" s="2" t="inlineStr">
        <is>
          <t>CDS12070 | CDS10010 | xml_validation_error</t>
        </is>
      </c>
      <c r="E881" s="2" t="inlineStr">
        <is>
          <t>• Import declaration context is H1.
• 4/7 Calculation of Taxes - Total at I level is dependent.
• Populate XML path Declaration/GoodsShipment/ GovernmentAgencyGoodsItem/ Commodity/ DutyTaxFee/ Payment/ TaxAssessedAmount only where this rule permits it.
• Respect cardinality 99x.
• Value conforms to HMRC format -.</t>
        </is>
      </c>
      <c r="F881" s="2" t="inlineStr">
        <is>
          <t>1. Create a representative import declaration payload for H1.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1" s="2" t="inlineStr">
        <is>
          <t>Not-tested</t>
        </is>
      </c>
      <c r="H881" s="2" t="inlineStr"/>
    </row>
    <row r="882">
      <c r="A882" s="2" t="n">
        <v>881</v>
      </c>
      <c r="B882" s="2" t="inlineStr">
        <is>
          <t>Import H3: DE 4/7 Calculation of Taxes - Total at I level is dependent; cardinality 99x; format -.</t>
        </is>
      </c>
      <c r="C882" s="2" t="inlineStr">
        <is>
          <t>CDS 03 Declaration Technical Completion Matrix for Imports | v3.92 | Data Completion Rules!109</t>
        </is>
      </c>
      <c r="D882" s="2" t="inlineStr">
        <is>
          <t>CDS12070 | CDS10010 | xml_validation_error</t>
        </is>
      </c>
      <c r="E882" s="2" t="inlineStr">
        <is>
          <t>• Import declaration context is H3.
• 4/7 Calculation of Taxes - Total at I level is dependent.
• Populate XML path Declaration/GoodsShipment/ GovernmentAgencyGoodsItem/ Commodity/ DutyTaxFee/ Payment/ TaxAssessedAmount only where this rule permits it.
• Respect cardinality 99x.
• Value conforms to HMRC format -.</t>
        </is>
      </c>
      <c r="F882" s="2" t="inlineStr">
        <is>
          <t>1. Create a representative import declaration payload for H3.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2" s="2" t="inlineStr">
        <is>
          <t>Not-tested</t>
        </is>
      </c>
      <c r="H882" s="2" t="inlineStr"/>
    </row>
    <row r="883">
      <c r="A883" s="2" t="n">
        <v>882</v>
      </c>
      <c r="B883" s="2" t="inlineStr">
        <is>
          <t>Import H4: DE 4/7 Calculation of Taxes - Total at I level is dependent; cardinality 99x; format -.</t>
        </is>
      </c>
      <c r="C883" s="2" t="inlineStr">
        <is>
          <t>CDS 03 Declaration Technical Completion Matrix for Imports | v3.92 | Data Completion Rules!109</t>
        </is>
      </c>
      <c r="D883" s="2" t="inlineStr">
        <is>
          <t>CDS12070 | CDS10010 | xml_validation_error</t>
        </is>
      </c>
      <c r="E883" s="2" t="inlineStr">
        <is>
          <t>• Import declaration context is H4.
• 4/7 Calculation of Taxes - Total at I level is dependent.
• Populate XML path Declaration/GoodsShipment/ GovernmentAgencyGoodsItem/ Commodity/ DutyTaxFee/ Payment/ TaxAssessedAmount only where this rule permits it.
• Respect cardinality 99x.
• Value conforms to HMRC format -.</t>
        </is>
      </c>
      <c r="F883" s="2" t="inlineStr">
        <is>
          <t>1. Create a representative import declaration payload for H4.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3" s="2" t="inlineStr">
        <is>
          <t>Not-tested</t>
        </is>
      </c>
      <c r="H883" s="2" t="inlineStr"/>
    </row>
    <row r="884">
      <c r="A884" s="2" t="n">
        <v>883</v>
      </c>
      <c r="B884" s="2" t="inlineStr">
        <is>
          <t>Import H5: DE 4/7 Calculation of Taxes - Total at I level is dependent; cardinality 99x; format -.</t>
        </is>
      </c>
      <c r="C884" s="2" t="inlineStr">
        <is>
          <t>CDS 03 Declaration Technical Completion Matrix for Imports | v3.92 | Data Completion Rules!109</t>
        </is>
      </c>
      <c r="D884" s="2" t="inlineStr">
        <is>
          <t>CDS12070 | CDS10010 | xml_validation_error</t>
        </is>
      </c>
      <c r="E884" s="2" t="inlineStr">
        <is>
          <t>• Import declaration context is H5.
• 4/7 Calculation of Taxes - Total at I level is dependent.
• Populate XML path Declaration/GoodsShipment/ GovernmentAgencyGoodsItem/ Commodity/ DutyTaxFee/ Payment/ TaxAssessedAmount only where this rule permits it.
• Respect cardinality 99x.
• Value conforms to HMRC format -.</t>
        </is>
      </c>
      <c r="F884" s="2" t="inlineStr">
        <is>
          <t>1. Create a representative import declaration payload for H5.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4" s="2" t="inlineStr">
        <is>
          <t>Not-tested</t>
        </is>
      </c>
      <c r="H884" s="2" t="inlineStr"/>
    </row>
    <row r="885">
      <c r="A885" s="2" t="n">
        <v>884</v>
      </c>
      <c r="B885" s="2" t="inlineStr">
        <is>
          <t>Import I1: DE 4/7 Calculation of Taxes - Total at I level is dependent; cardinality 99x; format -.</t>
        </is>
      </c>
      <c r="C885" s="2" t="inlineStr">
        <is>
          <t>CDS 03 Declaration Technical Completion Matrix for Imports | v3.92 | Data Completion Rules!109</t>
        </is>
      </c>
      <c r="D885" s="2" t="inlineStr">
        <is>
          <t>CDS12070 | CDS10010 | xml_validation_error</t>
        </is>
      </c>
      <c r="E885" s="2" t="inlineStr">
        <is>
          <t>• Import declaration context is I1.
• 4/7 Calculation of Taxes - Total at I level is dependent.
• Populate XML path Declaration/GoodsShipment/ GovernmentAgencyGoodsItem/ Commodity/ DutyTaxFee/ Payment/ TaxAssessedAmount only where this rule permits it.
• Respect cardinality 99x.
• Value conforms to HMRC format -.</t>
        </is>
      </c>
      <c r="F885" s="2" t="inlineStr">
        <is>
          <t>1. Create a representative import declaration payload for I1.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5" s="2" t="inlineStr">
        <is>
          <t>Not-tested</t>
        </is>
      </c>
      <c r="H885" s="2" t="inlineStr"/>
    </row>
    <row r="886">
      <c r="A886" s="2" t="n">
        <v>885</v>
      </c>
      <c r="B886" s="2" t="inlineStr">
        <is>
          <t>Import I1 (B&amp;E): DE 4/7 Calculation of Taxes - Total at I level is dependent; cardinality 99x; format -.</t>
        </is>
      </c>
      <c r="C886" s="2" t="inlineStr">
        <is>
          <t>CDS 03 Declaration Technical Completion Matrix for Imports | v3.92 | Data Completion Rules!109</t>
        </is>
      </c>
      <c r="D886" s="2" t="inlineStr">
        <is>
          <t>CDS12070 | CDS10010 | xml_validation_error</t>
        </is>
      </c>
      <c r="E886" s="2" t="inlineStr">
        <is>
          <t>• Import declaration context is I1 (B&amp;E).
• 4/7 Calculation of Taxes - Total at I level is dependent.
• Populate XML path Declaration/GoodsShipment/ GovernmentAgencyGoodsItem/ Commodity/ DutyTaxFee/ Payment/ TaxAssessedAmount only where this rule permits it.
• Respect cardinality 99x.
• Value conforms to HMRC format -.</t>
        </is>
      </c>
      <c r="F886" s="2" t="inlineStr">
        <is>
          <t>1. Create a representative import declaration payload for I1 (B&amp;E).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6" s="2" t="inlineStr">
        <is>
          <t>Not-tested</t>
        </is>
      </c>
      <c r="H886" s="2" t="inlineStr"/>
    </row>
    <row r="887">
      <c r="A887" s="2" t="n">
        <v>886</v>
      </c>
      <c r="B887" s="2" t="inlineStr">
        <is>
          <t>Import C21I: DE 4/7 Calculation of Taxes - Total at I level is dependent; cardinality 99x; format -.</t>
        </is>
      </c>
      <c r="C887" s="2" t="inlineStr">
        <is>
          <t>CDS 03 Declaration Technical Completion Matrix for Imports | v3.92 | Data Completion Rules!109</t>
        </is>
      </c>
      <c r="D887" s="2" t="inlineStr">
        <is>
          <t>CDS12070 | CDS10010 | xml_validation_error</t>
        </is>
      </c>
      <c r="E887" s="2" t="inlineStr">
        <is>
          <t>• Import declaration context is C21I.
• 4/7 Calculation of Taxes - Total at I level is dependent.
• Populate XML path Declaration/GoodsShipment/ GovernmentAgencyGoodsItem/ Commodity/ DutyTaxFee/ Payment/ TaxAssessedAmount only where this rule permits it.
• Respect cardinality 99x.
• Value conforms to HMRC format -.</t>
        </is>
      </c>
      <c r="F887" s="2" t="inlineStr">
        <is>
          <t>1. Create a representative import declaration payload for C21I.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7" s="2" t="inlineStr">
        <is>
          <t>Not-tested</t>
        </is>
      </c>
      <c r="H887" s="2" t="inlineStr"/>
    </row>
    <row r="888">
      <c r="A888" s="2" t="n">
        <v>887</v>
      </c>
      <c r="B888" s="2" t="inlineStr">
        <is>
          <t>Import H1: DE 4/7 Calculation of Taxes - Total at I level is mandatory when the group-level item is present; cardinality 1:1; format n..16,2.</t>
        </is>
      </c>
      <c r="C888" s="2" t="inlineStr">
        <is>
          <t>CDS 03 Declaration Technical Completion Matrix for Imports | v3.92 | Data Completion Rules!110</t>
        </is>
      </c>
      <c r="D888" s="2" t="inlineStr">
        <is>
          <t>CDS10001 | CDS10010 | xml_validation_error</t>
        </is>
      </c>
      <c r="E888" s="2" t="inlineStr">
        <is>
          <t>• Import declaration context is H1.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88" s="2" t="inlineStr">
        <is>
          <t>1. Create a representative import declaration payload for H1.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8" s="2" t="inlineStr">
        <is>
          <t>Not-tested</t>
        </is>
      </c>
      <c r="H888" s="2" t="inlineStr"/>
    </row>
    <row r="889">
      <c r="A889" s="2" t="n">
        <v>888</v>
      </c>
      <c r="B889" s="2" t="inlineStr">
        <is>
          <t>Import H3: DE 4/7 Calculation of Taxes - Total at I level is mandatory when the group-level item is present; cardinality 1:1; format n..16,2.</t>
        </is>
      </c>
      <c r="C889" s="2" t="inlineStr">
        <is>
          <t>CDS 03 Declaration Technical Completion Matrix for Imports | v3.92 | Data Completion Rules!110</t>
        </is>
      </c>
      <c r="D889" s="2" t="inlineStr">
        <is>
          <t>CDS10001 | CDS10010 | xml_validation_error</t>
        </is>
      </c>
      <c r="E889" s="2" t="inlineStr">
        <is>
          <t>• Import declaration context is H3.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89" s="2" t="inlineStr">
        <is>
          <t>1. Create a representative import declaration payload for H3.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89" s="2" t="inlineStr">
        <is>
          <t>Not-tested</t>
        </is>
      </c>
      <c r="H889" s="2" t="inlineStr"/>
    </row>
    <row r="890">
      <c r="A890" s="2" t="n">
        <v>889</v>
      </c>
      <c r="B890" s="2" t="inlineStr">
        <is>
          <t>Import H4: DE 4/7 Calculation of Taxes - Total at I level is mandatory when the group-level item is present; cardinality 1:1; format n..16,2.</t>
        </is>
      </c>
      <c r="C890" s="2" t="inlineStr">
        <is>
          <t>CDS 03 Declaration Technical Completion Matrix for Imports | v3.92 | Data Completion Rules!110</t>
        </is>
      </c>
      <c r="D890" s="2" t="inlineStr">
        <is>
          <t>CDS10001 | CDS10010 | xml_validation_error</t>
        </is>
      </c>
      <c r="E890" s="2" t="inlineStr">
        <is>
          <t>• Import declaration context is H4.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90" s="2" t="inlineStr">
        <is>
          <t>1. Create a representative import declaration payload for H4.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0" s="2" t="inlineStr">
        <is>
          <t>Not-tested</t>
        </is>
      </c>
      <c r="H890" s="2" t="inlineStr"/>
    </row>
    <row r="891">
      <c r="A891" s="2" t="n">
        <v>890</v>
      </c>
      <c r="B891" s="2" t="inlineStr">
        <is>
          <t>Import H5: DE 4/7 Calculation of Taxes - Total at I level is mandatory when the group-level item is present; cardinality 1:1; format n..16,2.</t>
        </is>
      </c>
      <c r="C891" s="2" t="inlineStr">
        <is>
          <t>CDS 03 Declaration Technical Completion Matrix for Imports | v3.92 | Data Completion Rules!110</t>
        </is>
      </c>
      <c r="D891" s="2" t="inlineStr">
        <is>
          <t>CDS10001 | CDS10010 | xml_validation_error</t>
        </is>
      </c>
      <c r="E891" s="2" t="inlineStr">
        <is>
          <t>• Import declaration context is H5.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91" s="2" t="inlineStr">
        <is>
          <t>1. Create a representative import declaration payload for H5.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1" s="2" t="inlineStr">
        <is>
          <t>Not-tested</t>
        </is>
      </c>
      <c r="H891" s="2" t="inlineStr"/>
    </row>
    <row r="892">
      <c r="A892" s="2" t="n">
        <v>891</v>
      </c>
      <c r="B892" s="2" t="inlineStr">
        <is>
          <t>Import I1: DE 4/7 Calculation of Taxes - Total at I level is mandatory when the group-level item is present; cardinality 1:1; format n..16,2.</t>
        </is>
      </c>
      <c r="C892" s="2" t="inlineStr">
        <is>
          <t>CDS 03 Declaration Technical Completion Matrix for Imports | v3.92 | Data Completion Rules!110</t>
        </is>
      </c>
      <c r="D892" s="2" t="inlineStr">
        <is>
          <t>CDS10001 | CDS10010 | xml_validation_error</t>
        </is>
      </c>
      <c r="E892" s="2" t="inlineStr">
        <is>
          <t>• Import declaration context is I1.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92" s="2" t="inlineStr">
        <is>
          <t>1. Create a representative import declaration payload for I1.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2" s="2" t="inlineStr">
        <is>
          <t>Not-tested</t>
        </is>
      </c>
      <c r="H892" s="2" t="inlineStr"/>
    </row>
    <row r="893">
      <c r="A893" s="2" t="n">
        <v>892</v>
      </c>
      <c r="B893" s="2" t="inlineStr">
        <is>
          <t>Import I1 (B&amp;E): DE 4/7 Calculation of Taxes - Total at I level is mandatory when the group-level item is present; cardinality 1:1; format n..16,2.</t>
        </is>
      </c>
      <c r="C893" s="2" t="inlineStr">
        <is>
          <t>CDS 03 Declaration Technical Completion Matrix for Imports | v3.92 | Data Completion Rules!110</t>
        </is>
      </c>
      <c r="D893" s="2" t="inlineStr">
        <is>
          <t>CDS10001 | CDS10010 | xml_validation_error</t>
        </is>
      </c>
      <c r="E893" s="2" t="inlineStr">
        <is>
          <t>• Import declaration context is I1 (B&amp;E).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93" s="2" t="inlineStr">
        <is>
          <t>1. Create a representative import declaration payload for I1 (B&amp;E).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3" s="2" t="inlineStr">
        <is>
          <t>Not-tested</t>
        </is>
      </c>
      <c r="H893" s="2" t="inlineStr"/>
    </row>
    <row r="894">
      <c r="A894" s="2" t="n">
        <v>893</v>
      </c>
      <c r="B894" s="2" t="inlineStr">
        <is>
          <t>Import C21I: DE 4/7 Calculation of Taxes - Total at I level is mandatory when the group-level item is present; cardinality 1:1; format n..16,2.</t>
        </is>
      </c>
      <c r="C894" s="2" t="inlineStr">
        <is>
          <t>CDS 03 Declaration Technical Completion Matrix for Imports | v3.92 | Data Completion Rules!110</t>
        </is>
      </c>
      <c r="D894" s="2" t="inlineStr">
        <is>
          <t>CDS10001 | CDS10010 | xml_validation_error</t>
        </is>
      </c>
      <c r="E894" s="2" t="inlineStr">
        <is>
          <t>• Import declaration context is C21I.
• 4/7 Calculation of Taxes - Total at I level is mandatory when the group-level item is present.
• Populate XML path Declaration/GoodsShipment/ GovernmentAgencyGoodsItem/ Commodity/ DutyTaxFee/ Payment/ TaxAssessedAmount only where this rule permits it.
• Respect cardinality 1:1.
• Value conforms to HMRC format n..16,2.</t>
        </is>
      </c>
      <c r="F894" s="2" t="inlineStr">
        <is>
          <t>1. Create a representative import declaration payload for C21I.
2. Populate or omit 4/7 Calculation of Taxes - Total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4" s="2" t="inlineStr">
        <is>
          <t>Not-tested</t>
        </is>
      </c>
      <c r="H894" s="2" t="inlineStr"/>
    </row>
    <row r="895">
      <c r="A895" s="2" t="n">
        <v>894</v>
      </c>
      <c r="B895" s="2" t="inlineStr">
        <is>
          <t>Import H1: DE 4/7 Calculation of Taxes - Total - Currency at I level is mandatory when the group-level item is present; cardinality 1:1; format a3 Must be Upper Case Defaults to GBP.</t>
        </is>
      </c>
      <c r="C895" s="2" t="inlineStr">
        <is>
          <t>CDS 03 Declaration Technical Completion Matrix for Imports | v3.92 | Data Completion Rules!111</t>
        </is>
      </c>
      <c r="D895" s="2" t="inlineStr">
        <is>
          <t>CDS10001 | CDS10010 | xml_validation_error | CDS10020</t>
        </is>
      </c>
      <c r="E895" s="2" t="inlineStr">
        <is>
          <t>• Import declaration context is H1.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895" s="2" t="inlineStr">
        <is>
          <t>1. Create a representative import declaration payload for H1.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5" s="2" t="inlineStr">
        <is>
          <t>Not-tested</t>
        </is>
      </c>
      <c r="H895" s="2" t="inlineStr"/>
    </row>
    <row r="896">
      <c r="A896" s="2" t="n">
        <v>895</v>
      </c>
      <c r="B896" s="2" t="inlineStr">
        <is>
          <t>Import H3: DE 4/7 Calculation of Taxes - Total - Currency at I level is mandatory when the group-level item is present; cardinality 1:1; format a3 Must be Upper Case Defaults to GBP.</t>
        </is>
      </c>
      <c r="C896" s="2" t="inlineStr">
        <is>
          <t>CDS 03 Declaration Technical Completion Matrix for Imports | v3.92 | Data Completion Rules!111</t>
        </is>
      </c>
      <c r="D896" s="2" t="inlineStr">
        <is>
          <t>CDS10001 | CDS10010 | xml_validation_error | CDS10020</t>
        </is>
      </c>
      <c r="E896" s="2" t="inlineStr">
        <is>
          <t>• Import declaration context is H3.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896" s="2" t="inlineStr">
        <is>
          <t>1. Create a representative import declaration payload for H3.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6" s="2" t="inlineStr">
        <is>
          <t>Not-tested</t>
        </is>
      </c>
      <c r="H896" s="2" t="inlineStr"/>
    </row>
    <row r="897">
      <c r="A897" s="2" t="n">
        <v>896</v>
      </c>
      <c r="B897" s="2" t="inlineStr">
        <is>
          <t>Import H4: DE 4/7 Calculation of Taxes - Total - Currency at I level is mandatory when the group-level item is present; cardinality 1:1; format a3 Must be Upper Case Defaults to GBP.</t>
        </is>
      </c>
      <c r="C897" s="2" t="inlineStr">
        <is>
          <t>CDS 03 Declaration Technical Completion Matrix for Imports | v3.92 | Data Completion Rules!111</t>
        </is>
      </c>
      <c r="D897" s="2" t="inlineStr">
        <is>
          <t>CDS10001 | CDS10010 | xml_validation_error | CDS10020</t>
        </is>
      </c>
      <c r="E897" s="2" t="inlineStr">
        <is>
          <t>• Import declaration context is H4.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897" s="2" t="inlineStr">
        <is>
          <t>1. Create a representative import declaration payload for H4.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7" s="2" t="inlineStr">
        <is>
          <t>Not-tested</t>
        </is>
      </c>
      <c r="H897" s="2" t="inlineStr"/>
    </row>
    <row r="898">
      <c r="A898" s="2" t="n">
        <v>897</v>
      </c>
      <c r="B898" s="2" t="inlineStr">
        <is>
          <t>Import H5: DE 4/7 Calculation of Taxes - Total - Currency at I level is mandatory when the group-level item is present; cardinality 1:1; format a3 Must be Upper Case Defaults to GBP.</t>
        </is>
      </c>
      <c r="C898" s="2" t="inlineStr">
        <is>
          <t>CDS 03 Declaration Technical Completion Matrix for Imports | v3.92 | Data Completion Rules!111</t>
        </is>
      </c>
      <c r="D898" s="2" t="inlineStr">
        <is>
          <t>CDS10001 | CDS10010 | xml_validation_error | CDS10020</t>
        </is>
      </c>
      <c r="E898" s="2" t="inlineStr">
        <is>
          <t>• Import declaration context is H5.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898" s="2" t="inlineStr">
        <is>
          <t>1. Create a representative import declaration payload for H5.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8" s="2" t="inlineStr">
        <is>
          <t>Not-tested</t>
        </is>
      </c>
      <c r="H898" s="2" t="inlineStr"/>
    </row>
    <row r="899">
      <c r="A899" s="2" t="n">
        <v>898</v>
      </c>
      <c r="B899" s="2" t="inlineStr">
        <is>
          <t>Import I1: DE 4/7 Calculation of Taxes - Total - Currency at I level is mandatory when the group-level item is present; cardinality 1:1; format a3 Must be Upper Case Defaults to GBP.</t>
        </is>
      </c>
      <c r="C899" s="2" t="inlineStr">
        <is>
          <t>CDS 03 Declaration Technical Completion Matrix for Imports | v3.92 | Data Completion Rules!111</t>
        </is>
      </c>
      <c r="D899" s="2" t="inlineStr">
        <is>
          <t>CDS10001 | CDS10010 | xml_validation_error | CDS10020</t>
        </is>
      </c>
      <c r="E899" s="2" t="inlineStr">
        <is>
          <t>• Import declaration context is I1.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899" s="2" t="inlineStr">
        <is>
          <t>1. Create a representative import declaration payload for I1.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899" s="2" t="inlineStr">
        <is>
          <t>Not-tested</t>
        </is>
      </c>
      <c r="H899" s="2" t="inlineStr"/>
    </row>
    <row r="900">
      <c r="A900" s="2" t="n">
        <v>899</v>
      </c>
      <c r="B900" s="2" t="inlineStr">
        <is>
          <t>Import I1 (B&amp;E): DE 4/7 Calculation of Taxes - Total - Currency at I level is mandatory when the group-level item is present; cardinality 1:1; format a3 Must be Upper Case Defaults to GBP.</t>
        </is>
      </c>
      <c r="C900" s="2" t="inlineStr">
        <is>
          <t>CDS 03 Declaration Technical Completion Matrix for Imports | v3.92 | Data Completion Rules!111</t>
        </is>
      </c>
      <c r="D900" s="2" t="inlineStr">
        <is>
          <t>CDS10001 | CDS10010 | xml_validation_error | CDS10020</t>
        </is>
      </c>
      <c r="E900" s="2" t="inlineStr">
        <is>
          <t>• Import declaration context is I1 (B&amp;E).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900" s="2" t="inlineStr">
        <is>
          <t>1. Create a representative import declaration payload for I1 (B&amp;E).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0" s="2" t="inlineStr">
        <is>
          <t>Not-tested</t>
        </is>
      </c>
      <c r="H900" s="2" t="inlineStr"/>
    </row>
    <row r="901">
      <c r="A901" s="2" t="n">
        <v>900</v>
      </c>
      <c r="B901" s="2" t="inlineStr">
        <is>
          <t>Import C21I: DE 4/7 Calculation of Taxes - Total - Currency at I level is mandatory when the group-level item is present; cardinality 1:1; format a3 Must be Upper Case Defaults to GBP.</t>
        </is>
      </c>
      <c r="C901" s="2" t="inlineStr">
        <is>
          <t>CDS 03 Declaration Technical Completion Matrix for Imports | v3.92 | Data Completion Rules!111</t>
        </is>
      </c>
      <c r="D901" s="2" t="inlineStr">
        <is>
          <t>CDS10001 | CDS10010 | xml_validation_error | CDS10020</t>
        </is>
      </c>
      <c r="E901" s="2" t="inlineStr">
        <is>
          <t>• Import declaration context is C21I.
• 4/7 Calculation of Taxes - Total - Currency at I level is mandatory when the group-level item is present.
• Populate XML path Declaration/GoodsShipment/ GovernmentAgencyGoodsItem/ Commodity/ DutyTaxFee/ Payment/ TaxAssessedAmount @currencyID only where this rule permits it.
• Respect cardinality 1:1.
• Value conforms to HMRC format a3 Must be Upper Case Defaults to GBP.
• Value is drawn from HMRC codelist ExchangeRateCurrencies for these items.</t>
        </is>
      </c>
      <c r="F901" s="2" t="inlineStr">
        <is>
          <t>1. Create a representative import declaration payload for C21I.
2. Populate or omit 4/7 Calculation of Taxes - Total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1" s="2" t="inlineStr">
        <is>
          <t>Not-tested</t>
        </is>
      </c>
      <c r="H901" s="2" t="inlineStr"/>
    </row>
    <row r="902">
      <c r="A902" s="2" t="n">
        <v>901</v>
      </c>
      <c r="B902" s="2" t="inlineStr">
        <is>
          <t>Import H1: DE 4/8 Calculation of Taxes - Method of Payment at I level is dependent; cardinality 1:1; format a1.</t>
        </is>
      </c>
      <c r="C902" s="2" t="inlineStr">
        <is>
          <t>CDS 03 Declaration Technical Completion Matrix for Imports | v3.92 | Data Completion Rules!112</t>
        </is>
      </c>
      <c r="D902" s="2" t="inlineStr">
        <is>
          <t>CDS12070 | CDS10010 | xml_validation_error | CDS10020</t>
        </is>
      </c>
      <c r="E902" s="2" t="inlineStr">
        <is>
          <t>• Import declaration context is H1.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2" s="2" t="inlineStr">
        <is>
          <t>1. Create a representative import declaration payload for H1.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2" s="2" t="inlineStr">
        <is>
          <t>Not-tested</t>
        </is>
      </c>
      <c r="H902" s="2" t="inlineStr"/>
    </row>
    <row r="903">
      <c r="A903" s="2" t="n">
        <v>902</v>
      </c>
      <c r="B903" s="2" t="inlineStr">
        <is>
          <t>Import H3: DE 4/8 Calculation of Taxes - Method of Payment at I level is dependent; cardinality 1:1; format a1.</t>
        </is>
      </c>
      <c r="C903" s="2" t="inlineStr">
        <is>
          <t>CDS 03 Declaration Technical Completion Matrix for Imports | v3.92 | Data Completion Rules!112</t>
        </is>
      </c>
      <c r="D903" s="2" t="inlineStr">
        <is>
          <t>CDS12070 | CDS10010 | xml_validation_error | CDS10020</t>
        </is>
      </c>
      <c r="E903" s="2" t="inlineStr">
        <is>
          <t>• Import declaration context is H3.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3" s="2" t="inlineStr">
        <is>
          <t>1. Create a representative import declaration payload for H3.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3" s="2" t="inlineStr">
        <is>
          <t>Not-tested</t>
        </is>
      </c>
      <c r="H903" s="2" t="inlineStr"/>
    </row>
    <row r="904">
      <c r="A904" s="2" t="n">
        <v>903</v>
      </c>
      <c r="B904" s="2" t="inlineStr">
        <is>
          <t>Import H4: DE 4/8 Calculation of Taxes - Method of Payment at I level is dependent; cardinality 1:1; format a1.</t>
        </is>
      </c>
      <c r="C904" s="2" t="inlineStr">
        <is>
          <t>CDS 03 Declaration Technical Completion Matrix for Imports | v3.92 | Data Completion Rules!112</t>
        </is>
      </c>
      <c r="D904" s="2" t="inlineStr">
        <is>
          <t>CDS12070 | CDS10010 | xml_validation_error | CDS10020</t>
        </is>
      </c>
      <c r="E904" s="2" t="inlineStr">
        <is>
          <t>• Import declaration context is H4.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4" s="2" t="inlineStr">
        <is>
          <t>1. Create a representative import declaration payload for H4.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4" s="2" t="inlineStr">
        <is>
          <t>Not-tested</t>
        </is>
      </c>
      <c r="H904" s="2" t="inlineStr"/>
    </row>
    <row r="905">
      <c r="A905" s="2" t="n">
        <v>904</v>
      </c>
      <c r="B905" s="2" t="inlineStr">
        <is>
          <t>Import H5: DE 4/8 Calculation of Taxes - Method of Payment at I level is dependent; cardinality 1:1; format a1.</t>
        </is>
      </c>
      <c r="C905" s="2" t="inlineStr">
        <is>
          <t>CDS 03 Declaration Technical Completion Matrix for Imports | v3.92 | Data Completion Rules!112</t>
        </is>
      </c>
      <c r="D905" s="2" t="inlineStr">
        <is>
          <t>CDS12070 | CDS10010 | xml_validation_error | CDS10020</t>
        </is>
      </c>
      <c r="E905" s="2" t="inlineStr">
        <is>
          <t>• Import declaration context is H5.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5" s="2" t="inlineStr">
        <is>
          <t>1. Create a representative import declaration payload for H5.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5" s="2" t="inlineStr">
        <is>
          <t>Not-tested</t>
        </is>
      </c>
      <c r="H905" s="2" t="inlineStr"/>
    </row>
    <row r="906">
      <c r="A906" s="2" t="n">
        <v>905</v>
      </c>
      <c r="B906" s="2" t="inlineStr">
        <is>
          <t>Import I1: DE 4/8 Calculation of Taxes - Method of Payment at I level is dependent; cardinality 1:1; format a1.</t>
        </is>
      </c>
      <c r="C906" s="2" t="inlineStr">
        <is>
          <t>CDS 03 Declaration Technical Completion Matrix for Imports | v3.92 | Data Completion Rules!112</t>
        </is>
      </c>
      <c r="D906" s="2" t="inlineStr">
        <is>
          <t>CDS12070 | CDS10010 | xml_validation_error | CDS10020</t>
        </is>
      </c>
      <c r="E906" s="2" t="inlineStr">
        <is>
          <t>• Import declaration context is I1.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6" s="2" t="inlineStr">
        <is>
          <t>1. Create a representative import declaration payload for I1.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6" s="2" t="inlineStr">
        <is>
          <t>Not-tested</t>
        </is>
      </c>
      <c r="H906" s="2" t="inlineStr"/>
    </row>
    <row r="907">
      <c r="A907" s="2" t="n">
        <v>906</v>
      </c>
      <c r="B907" s="2" t="inlineStr">
        <is>
          <t>Import I1 (B&amp;E): DE 4/8 Calculation of Taxes - Method of Payment at I level is dependent; cardinality 1:1; format a1.</t>
        </is>
      </c>
      <c r="C907" s="2" t="inlineStr">
        <is>
          <t>CDS 03 Declaration Technical Completion Matrix for Imports | v3.92 | Data Completion Rules!112</t>
        </is>
      </c>
      <c r="D907" s="2" t="inlineStr">
        <is>
          <t>CDS12070 | CDS10010 | xml_validation_error | CDS10020</t>
        </is>
      </c>
      <c r="E907" s="2" t="inlineStr">
        <is>
          <t>• Import declaration context is I1 (B&amp;E).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7" s="2" t="inlineStr">
        <is>
          <t>1. Create a representative import declaration payload for I1 (B&amp;E).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7" s="2" t="inlineStr">
        <is>
          <t>Not-tested</t>
        </is>
      </c>
      <c r="H907" s="2" t="inlineStr"/>
    </row>
    <row r="908">
      <c r="A908" s="2" t="n">
        <v>907</v>
      </c>
      <c r="B908" s="2" t="inlineStr">
        <is>
          <t>Import C21I: DE 4/8 Calculation of Taxes - Method of Payment at I level is dependent; cardinality 1:1; format a1.</t>
        </is>
      </c>
      <c r="C908" s="2" t="inlineStr">
        <is>
          <t>CDS 03 Declaration Technical Completion Matrix for Imports | v3.92 | Data Completion Rules!112</t>
        </is>
      </c>
      <c r="D908" s="2" t="inlineStr">
        <is>
          <t>CDS12070 | CDS10010 | xml_validation_error | CDS10020</t>
        </is>
      </c>
      <c r="E908" s="2" t="inlineStr">
        <is>
          <t>• Import declaration context is C21I.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8" s="2" t="inlineStr">
        <is>
          <t>1. Create a representative import declaration payload for C21I.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8" s="2" t="inlineStr">
        <is>
          <t>Not-tested</t>
        </is>
      </c>
      <c r="H908" s="2" t="inlineStr"/>
    </row>
    <row r="909">
      <c r="A909" s="2" t="n">
        <v>908</v>
      </c>
      <c r="B909" s="2" t="inlineStr">
        <is>
          <t>Import C21I EIDR: DE 4/8 Calculation of Taxes - Method of Payment at I level is dependent; cardinality 1:1; format a1.</t>
        </is>
      </c>
      <c r="C909" s="2" t="inlineStr">
        <is>
          <t>CDS 03 Declaration Technical Completion Matrix for Imports | v3.92 | Data Completion Rules!112</t>
        </is>
      </c>
      <c r="D909" s="2" t="inlineStr">
        <is>
          <t>CDS12070 | CDS10010 | xml_validation_error | CDS10020</t>
        </is>
      </c>
      <c r="E909" s="2" t="inlineStr">
        <is>
          <t>• Import declaration context is C21I EIDR.
• 4/8 Calculation of Taxes - Method of Payment at I level is dependent.
• Populate XML path Declaration/GoodsShipment/ GovernmentAgencyGoodsItem/ Commodity/ DutyTaxFee/ Payment/ MethodCode only where this rule permits it.
• Respect cardinality 1:1.
• Value conforms to HMRC format a1.
• Value is drawn from HMRC codelist PaymentMethodTypes for these items.</t>
        </is>
      </c>
      <c r="F909" s="2" t="inlineStr">
        <is>
          <t>1. Create a representative import declaration payload for C21I EIDR.
2. Populate or omit 4/8 Calculation of Taxes -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09" s="2" t="inlineStr">
        <is>
          <t>Not-tested</t>
        </is>
      </c>
      <c r="H909" s="2" t="inlineStr"/>
    </row>
    <row r="910">
      <c r="A910" s="2" t="n">
        <v>909</v>
      </c>
      <c r="B910" s="2" t="inlineStr">
        <is>
          <t>Import H1: DE 4/9 Additions and Deductions at H and / or I level is dependent; cardinality 99x (H) 99x (I); format -.</t>
        </is>
      </c>
      <c r="C910" s="2" t="inlineStr">
        <is>
          <t>CDS 03 Declaration Technical Completion Matrix for Imports | v3.92 | Data Completion Rules!113</t>
        </is>
      </c>
      <c r="D910" s="2" t="inlineStr">
        <is>
          <t>CDS12070 | CDS10010 | xml_validation_error</t>
        </is>
      </c>
      <c r="E910" s="2" t="inlineStr">
        <is>
          <t>• Import declaration context is H1.
• 4/9 Additions and Deductions at H and / or I level is dependent.
• Populate XML path Declaration/GoodsShipment/ CustomsValuation/ ChargeDeduction Declaration/GoodsShipment/ GovernmentAgencyGoodsItem/ CustomsValuation/ ChargeDeduction only where this rule permits it.
• Respect cardinality 99x (H) 99x (I).
• Value conforms to HMRC format -.</t>
        </is>
      </c>
      <c r="F910" s="2" t="inlineStr">
        <is>
          <t>1. Create a representative import declaration payload for H1.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0" s="2" t="inlineStr">
        <is>
          <t>Not-tested</t>
        </is>
      </c>
      <c r="H910" s="2" t="inlineStr"/>
    </row>
    <row r="911">
      <c r="A911" s="2" t="n">
        <v>910</v>
      </c>
      <c r="B911" s="2" t="inlineStr">
        <is>
          <t>Import H3: DE 4/9 Additions and Deductions at H and / or I level is dependent; cardinality 99x (H) 99x (I); format -.</t>
        </is>
      </c>
      <c r="C911" s="2" t="inlineStr">
        <is>
          <t>CDS 03 Declaration Technical Completion Matrix for Imports | v3.92 | Data Completion Rules!113</t>
        </is>
      </c>
      <c r="D911" s="2" t="inlineStr">
        <is>
          <t>CDS12070 | CDS10010 | xml_validation_error</t>
        </is>
      </c>
      <c r="E911" s="2" t="inlineStr">
        <is>
          <t>• Import declaration context is H3.
• 4/9 Additions and Deductions at H and / or I level is dependent.
• Populate XML path Declaration/GoodsShipment/ CustomsValuation/ ChargeDeduction Declaration/GoodsShipment/ GovernmentAgencyGoodsItem/ CustomsValuation/ ChargeDeduction only where this rule permits it.
• Respect cardinality 99x (H) 99x (I).
• Value conforms to HMRC format -.</t>
        </is>
      </c>
      <c r="F911" s="2" t="inlineStr">
        <is>
          <t>1. Create a representative import declaration payload for H3.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1" s="2" t="inlineStr">
        <is>
          <t>Not-tested</t>
        </is>
      </c>
      <c r="H911" s="2" t="inlineStr"/>
    </row>
    <row r="912">
      <c r="A912" s="2" t="n">
        <v>911</v>
      </c>
      <c r="B912" s="2" t="inlineStr">
        <is>
          <t>Import H4: DE 4/9 Additions and Deductions at H and / or I level is dependent; cardinality 99x (H) 99x (I); format -.</t>
        </is>
      </c>
      <c r="C912" s="2" t="inlineStr">
        <is>
          <t>CDS 03 Declaration Technical Completion Matrix for Imports | v3.92 | Data Completion Rules!113</t>
        </is>
      </c>
      <c r="D912" s="2" t="inlineStr">
        <is>
          <t>CDS12070 | CDS10010 | xml_validation_error</t>
        </is>
      </c>
      <c r="E912" s="2" t="inlineStr">
        <is>
          <t>• Import declaration context is H4.
• 4/9 Additions and Deductions at H and / or I level is dependent.
• Populate XML path Declaration/GoodsShipment/ CustomsValuation/ ChargeDeduction Declaration/GoodsShipment/ GovernmentAgencyGoodsItem/ CustomsValuation/ ChargeDeduction only where this rule permits it.
• Respect cardinality 99x (H) 99x (I).
• Value conforms to HMRC format -.</t>
        </is>
      </c>
      <c r="F912" s="2" t="inlineStr">
        <is>
          <t>1. Create a representative import declaration payload for H4.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2" s="2" t="inlineStr">
        <is>
          <t>Not-tested</t>
        </is>
      </c>
      <c r="H912" s="2" t="inlineStr"/>
    </row>
    <row r="913">
      <c r="A913" s="2" t="n">
        <v>912</v>
      </c>
      <c r="B913" s="2" t="inlineStr">
        <is>
          <t>Import H5: DE 4/9 Additions and Deductions at H and / or I level is dependent; cardinality 99x (H) 99x (I); format -.</t>
        </is>
      </c>
      <c r="C913" s="2" t="inlineStr">
        <is>
          <t>CDS 03 Declaration Technical Completion Matrix for Imports | v3.92 | Data Completion Rules!113</t>
        </is>
      </c>
      <c r="D913" s="2" t="inlineStr">
        <is>
          <t>CDS12070 | CDS10010 | xml_validation_error</t>
        </is>
      </c>
      <c r="E913" s="2" t="inlineStr">
        <is>
          <t>• Import declaration context is H5.
• 4/9 Additions and Deductions at H and / or I level is dependent.
• Populate XML path Declaration/GoodsShipment/ CustomsValuation/ ChargeDeduction Declaration/GoodsShipment/ GovernmentAgencyGoodsItem/ CustomsValuation/ ChargeDeduction only where this rule permits it.
• Respect cardinality 99x (H) 99x (I).
• Value conforms to HMRC format -.</t>
        </is>
      </c>
      <c r="F913" s="2" t="inlineStr">
        <is>
          <t>1. Create a representative import declaration payload for H5.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3" s="2" t="inlineStr">
        <is>
          <t>Not-tested</t>
        </is>
      </c>
      <c r="H913" s="2" t="inlineStr"/>
    </row>
    <row r="914">
      <c r="A914" s="2" t="n">
        <v>913</v>
      </c>
      <c r="B914" s="2" t="inlineStr">
        <is>
          <t>Import I1: DE 4/9 Additions and Deductions at H and / or I level is dependent; cardinality 99x (H) 99x (I); format -.</t>
        </is>
      </c>
      <c r="C914" s="2" t="inlineStr">
        <is>
          <t>CDS 03 Declaration Technical Completion Matrix for Imports | v3.92 | Data Completion Rules!113</t>
        </is>
      </c>
      <c r="D914" s="2" t="inlineStr">
        <is>
          <t>CDS12070 | CDS10010 | xml_validation_error</t>
        </is>
      </c>
      <c r="E914" s="2" t="inlineStr">
        <is>
          <t>• Import declaration context is I1.
• 4/9 Additions and Deductions at H and / or I level is dependent.
• Populate XML path Declaration/GoodsShipment/ CustomsValuation/ ChargeDeduction Declaration/GoodsShipment/ GovernmentAgencyGoodsItem/ CustomsValuation/ ChargeDeduction only where this rule permits it.
• Respect cardinality 99x (H) 99x (I).
• Value conforms to HMRC format -.</t>
        </is>
      </c>
      <c r="F914" s="2" t="inlineStr">
        <is>
          <t>1. Create a representative import declaration payload for I1.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4" s="2" t="inlineStr">
        <is>
          <t>Not-tested</t>
        </is>
      </c>
      <c r="H914" s="2" t="inlineStr"/>
    </row>
    <row r="915">
      <c r="A915" s="2" t="n">
        <v>914</v>
      </c>
      <c r="B915" s="2" t="inlineStr">
        <is>
          <t>Import I1 (B&amp;E): DE 4/9 Additions and Deductions at H and / or I level is dependent; cardinality 99x (H) 99x (I); format -.</t>
        </is>
      </c>
      <c r="C915" s="2" t="inlineStr">
        <is>
          <t>CDS 03 Declaration Technical Completion Matrix for Imports | v3.92 | Data Completion Rules!113</t>
        </is>
      </c>
      <c r="D915" s="2" t="inlineStr">
        <is>
          <t>CDS12070 | CDS10010 | xml_validation_error</t>
        </is>
      </c>
      <c r="E915" s="2" t="inlineStr">
        <is>
          <t>• Import declaration context is I1 (B&amp;E).
• 4/9 Additions and Deductions at H and / or I level is dependent.
• Populate XML path Declaration/GoodsShipment/ CustomsValuation/ ChargeDeduction Declaration/GoodsShipment/ GovernmentAgencyGoodsItem/ CustomsValuation/ ChargeDeduction only where this rule permits it.
• Respect cardinality 99x (H) 99x (I).
• Value conforms to HMRC format -.</t>
        </is>
      </c>
      <c r="F915" s="2" t="inlineStr">
        <is>
          <t>1. Create a representative import declaration payload for I1 (B&amp;E).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5" s="2" t="inlineStr">
        <is>
          <t>Not-tested</t>
        </is>
      </c>
      <c r="H915" s="2" t="inlineStr"/>
    </row>
    <row r="916">
      <c r="A916" s="2" t="n">
        <v>915</v>
      </c>
      <c r="B916" s="2" t="inlineStr">
        <is>
          <t>Import C21I: DE 4/9 Additions and Deductions at H and / or I level is not allowed; cardinality 99x (H) 99x (I); format -.</t>
        </is>
      </c>
      <c r="C916" s="2" t="inlineStr">
        <is>
          <t>CDS 03 Declaration Technical Completion Matrix for Imports | v3.92 | Data Completion Rules!113</t>
        </is>
      </c>
      <c r="D916" s="2" t="inlineStr">
        <is>
          <t>CDS10002 | CDS10010 | xml_validation_error</t>
        </is>
      </c>
      <c r="E916" s="2" t="inlineStr">
        <is>
          <t>• Import declaration context is C21I.
• 4/9 Additions and Deductions at H and / or I level is not allowed.
• Populate XML path Declaration/GoodsShipment/ CustomsValuation/ ChargeDeduction Declaration/GoodsShipment/ GovernmentAgencyGoodsItem/ CustomsValuation/ ChargeDeduction only where this rule permits it.
• Respect cardinality 99x (H) 99x (I).
• Value conforms to HMRC format -.</t>
        </is>
      </c>
      <c r="F916" s="2" t="inlineStr">
        <is>
          <t>1. Create a representative import declaration payload for C21I.
2. Populate or omit 4/9 Additions and Deductions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6" s="2" t="inlineStr">
        <is>
          <t>Not-tested</t>
        </is>
      </c>
      <c r="H916" s="2" t="inlineStr"/>
    </row>
    <row r="917">
      <c r="A917" s="2" t="n">
        <v>916</v>
      </c>
      <c r="B917" s="2" t="inlineStr">
        <is>
          <t>Import H1: DE 4/9 Additions and Deductions - Value at H and / or I level is mandatory when the group-level item is present; cardinality 1:1; format n..16,2 A monetary amount (with the relevant currency code), declared in the same currency in which the add</t>
        </is>
      </c>
      <c r="C917" s="2" t="inlineStr">
        <is>
          <t>CDS 03 Declaration Technical Completion Matrix for Imports | v3.92 | Data Completion Rules!114</t>
        </is>
      </c>
      <c r="D917" s="2" t="inlineStr">
        <is>
          <t>CDS10001 | CDS10010 | xml_validation_error</t>
        </is>
      </c>
      <c r="E917" s="2" t="inlineStr">
        <is>
          <t>• Import declaration context is H1.
• 4/9 Additions and Deductions - Value at H and / or I level is mandatory when the group-level item is present.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17" s="2" t="inlineStr">
        <is>
          <t>1. Create a representative import declaration payload for H1.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7" s="2" t="inlineStr">
        <is>
          <t>Not-tested</t>
        </is>
      </c>
      <c r="H917" s="2" t="inlineStr"/>
    </row>
    <row r="918">
      <c r="A918" s="2" t="n">
        <v>917</v>
      </c>
      <c r="B918" s="2" t="inlineStr">
        <is>
          <t>Import H3: DE 4/9 Additions and Deductions - Value at H and / or I level is mandatory when the group-level item is present; cardinality 1:1; format n..16,2 A monetary amount (with the relevant currency code), declared in the same currency in which the add</t>
        </is>
      </c>
      <c r="C918" s="2" t="inlineStr">
        <is>
          <t>CDS 03 Declaration Technical Completion Matrix for Imports | v3.92 | Data Completion Rules!114</t>
        </is>
      </c>
      <c r="D918" s="2" t="inlineStr">
        <is>
          <t>CDS10001 | CDS10010 | xml_validation_error</t>
        </is>
      </c>
      <c r="E918" s="2" t="inlineStr">
        <is>
          <t>• Import declaration context is H3.
• 4/9 Additions and Deductions - Value at H and / or I level is mandatory when the group-level item is present.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18" s="2" t="inlineStr">
        <is>
          <t>1. Create a representative import declaration payload for H3.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8" s="2" t="inlineStr">
        <is>
          <t>Not-tested</t>
        </is>
      </c>
      <c r="H918" s="2" t="inlineStr"/>
    </row>
    <row r="919">
      <c r="A919" s="2" t="n">
        <v>918</v>
      </c>
      <c r="B919" s="2" t="inlineStr">
        <is>
          <t>Import H4: DE 4/9 Additions and Deductions - Value at H and / or I level is mandatory when the group-level item is present; cardinality 1:1; format n..16,2 A monetary amount (with the relevant currency code), declared in the same currency in which the add</t>
        </is>
      </c>
      <c r="C919" s="2" t="inlineStr">
        <is>
          <t>CDS 03 Declaration Technical Completion Matrix for Imports | v3.92 | Data Completion Rules!114</t>
        </is>
      </c>
      <c r="D919" s="2" t="inlineStr">
        <is>
          <t>CDS10001 | CDS10010 | xml_validation_error</t>
        </is>
      </c>
      <c r="E919" s="2" t="inlineStr">
        <is>
          <t>• Import declaration context is H4.
• 4/9 Additions and Deductions - Value at H and / or I level is mandatory when the group-level item is present.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19" s="2" t="inlineStr">
        <is>
          <t>1. Create a representative import declaration payload for H4.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19" s="2" t="inlineStr">
        <is>
          <t>Not-tested</t>
        </is>
      </c>
      <c r="H919" s="2" t="inlineStr"/>
    </row>
    <row r="920">
      <c r="A920" s="2" t="n">
        <v>919</v>
      </c>
      <c r="B920" s="2" t="inlineStr">
        <is>
          <t>Import H5: DE 4/9 Additions and Deductions - Value at H and / or I level is mandatory when the group-level item is present; cardinality 1:1; format n..16,2 A monetary amount (with the relevant currency code), declared in the same currency in which the add</t>
        </is>
      </c>
      <c r="C920" s="2" t="inlineStr">
        <is>
          <t>CDS 03 Declaration Technical Completion Matrix for Imports | v3.92 | Data Completion Rules!114</t>
        </is>
      </c>
      <c r="D920" s="2" t="inlineStr">
        <is>
          <t>CDS10001 | CDS10010 | xml_validation_error</t>
        </is>
      </c>
      <c r="E920" s="2" t="inlineStr">
        <is>
          <t>• Import declaration context is H5.
• 4/9 Additions and Deductions - Value at H and / or I level is mandatory when the group-level item is present.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20" s="2" t="inlineStr">
        <is>
          <t>1. Create a representative import declaration payload for H5.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0" s="2" t="inlineStr">
        <is>
          <t>Not-tested</t>
        </is>
      </c>
      <c r="H920" s="2" t="inlineStr"/>
    </row>
    <row r="921">
      <c r="A921" s="2" t="n">
        <v>920</v>
      </c>
      <c r="B921" s="2" t="inlineStr">
        <is>
          <t>Import I1: DE 4/9 Additions and Deductions - Value at H and / or I level is mandatory when the group-level item is present; cardinality 1:1; format n..16,2 A monetary amount (with the relevant currency code), declared in the same currency in which the add</t>
        </is>
      </c>
      <c r="C921" s="2" t="inlineStr">
        <is>
          <t>CDS 03 Declaration Technical Completion Matrix for Imports | v3.92 | Data Completion Rules!114</t>
        </is>
      </c>
      <c r="D921" s="2" t="inlineStr">
        <is>
          <t>CDS10001 | CDS10010 | xml_validation_error</t>
        </is>
      </c>
      <c r="E921" s="2" t="inlineStr">
        <is>
          <t>• Import declaration context is I1.
• 4/9 Additions and Deductions - Value at H and / or I level is mandatory when the group-level item is present.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21" s="2" t="inlineStr">
        <is>
          <t>1. Create a representative import declaration payload for I1.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1" s="2" t="inlineStr">
        <is>
          <t>Not-tested</t>
        </is>
      </c>
      <c r="H921" s="2" t="inlineStr"/>
    </row>
    <row r="922">
      <c r="A922" s="2" t="n">
        <v>921</v>
      </c>
      <c r="B922" s="2" t="inlineStr">
        <is>
          <t>Import I1 (B&amp;E): DE 4/9 Additions and Deductions - Value at H and / or I level is mandatory when the group-level item is present; cardinality 1:1; format n..16,2 A monetary amount (with the relevant currency code), declared in the same currency in which t</t>
        </is>
      </c>
      <c r="C922" s="2" t="inlineStr">
        <is>
          <t>CDS 03 Declaration Technical Completion Matrix for Imports | v3.92 | Data Completion Rules!114</t>
        </is>
      </c>
      <c r="D922" s="2" t="inlineStr">
        <is>
          <t>CDS10001 | CDS10010 | xml_validation_error</t>
        </is>
      </c>
      <c r="E922" s="2" t="inlineStr">
        <is>
          <t>• Import declaration context is I1 (B&amp;E).
• 4/9 Additions and Deductions - Value at H and / or I level is mandatory when the group-level item is present.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22" s="2" t="inlineStr">
        <is>
          <t>1. Create a representative import declaration payload for I1 (B&amp;E).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2" s="2" t="inlineStr">
        <is>
          <t>Not-tested</t>
        </is>
      </c>
      <c r="H922" s="2" t="inlineStr"/>
    </row>
    <row r="923">
      <c r="A923" s="2" t="n">
        <v>922</v>
      </c>
      <c r="B923" s="2" t="inlineStr">
        <is>
          <t xml:space="preserve">Import C21I: DE 4/9 Additions and Deductions - Value at H and / or I level is not allowed; cardinality 1:1; format n..16,2 A monetary amount (with the relevant currency code), declared in the same currency in which the addition/deduction is invoiced or A </t>
        </is>
      </c>
      <c r="C923" s="2" t="inlineStr">
        <is>
          <t>CDS 03 Declaration Technical Completion Matrix for Imports | v3.92 | Data Completion Rules!114</t>
        </is>
      </c>
      <c r="D923" s="2" t="inlineStr">
        <is>
          <t>CDS10002 | CDS10010 | xml_validation_error</t>
        </is>
      </c>
      <c r="E923" s="2" t="inlineStr">
        <is>
          <t>• Import declaration context is C21I.
• 4/9 Additions and Deductions - Value at H and / or I level is not allowed.
• Populate XML path Declaration/GoodsShipment/ CustomsValuation/ ChargeDeduction/ OtherChargeDeductionAmount Declaration/GoodsShipment/ GovernmentAgencyGoodsItem/ CustomsValuation/ ChargeDeduction/ OtherChargeDeductionAmount only where this rule permits it.
• Respect cardinality 1:1.
• Value conforms to HMRC format n..16,2 A monetary amount (with the relevant currency code), declared in the same currency in which the addition/deduction is invoiced or A percentage adjustment given to 2 decimal places.</t>
        </is>
      </c>
      <c r="F923" s="2" t="inlineStr">
        <is>
          <t>1. Create a representative import declaration payload for C21I.
2. Populate or omit 4/9 Additions and Deductions -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3" s="2" t="inlineStr">
        <is>
          <t>Not-tested</t>
        </is>
      </c>
      <c r="H923" s="2" t="inlineStr"/>
    </row>
    <row r="924">
      <c r="A924" s="2" t="n">
        <v>923</v>
      </c>
      <c r="B924" s="2" t="inlineStr">
        <is>
          <t>Import H1: DE 4/9 Additions and Deductions - Currency at H and / or I level is mandatory when the group-level item is present; cardinality 1:1; format a3 Must be Upper Case Defaults to GBP.</t>
        </is>
      </c>
      <c r="C924" s="2" t="inlineStr">
        <is>
          <t>CDS 03 Declaration Technical Completion Matrix for Imports | v3.92 | Data Completion Rules!115</t>
        </is>
      </c>
      <c r="D924" s="2" t="inlineStr">
        <is>
          <t>CDS10001 | CDS10010 | xml_validation_error | CDS10020</t>
        </is>
      </c>
      <c r="E924" s="2" t="inlineStr">
        <is>
          <t>• Import declaration context is H1.
• 4/9 Additions and Deductions - Currency at H and / or I level is mandatory when the group-level item is present.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24" s="2" t="inlineStr">
        <is>
          <t>1. Create a representative import declaration payload for H1.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4" s="2" t="inlineStr">
        <is>
          <t>Not-tested</t>
        </is>
      </c>
      <c r="H924" s="2" t="inlineStr"/>
    </row>
    <row r="925">
      <c r="A925" s="2" t="n">
        <v>924</v>
      </c>
      <c r="B925" s="2" t="inlineStr">
        <is>
          <t>Import H3: DE 4/9 Additions and Deductions - Currency at H and / or I level is mandatory when the group-level item is present; cardinality 1:1; format a3 Must be Upper Case Defaults to GBP.</t>
        </is>
      </c>
      <c r="C925" s="2" t="inlineStr">
        <is>
          <t>CDS 03 Declaration Technical Completion Matrix for Imports | v3.92 | Data Completion Rules!115</t>
        </is>
      </c>
      <c r="D925" s="2" t="inlineStr">
        <is>
          <t>CDS10001 | CDS10010 | xml_validation_error | CDS10020</t>
        </is>
      </c>
      <c r="E925" s="2" t="inlineStr">
        <is>
          <t>• Import declaration context is H3.
• 4/9 Additions and Deductions - Currency at H and / or I level is mandatory when the group-level item is present.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25" s="2" t="inlineStr">
        <is>
          <t>1. Create a representative import declaration payload for H3.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5" s="2" t="inlineStr">
        <is>
          <t>Not-tested</t>
        </is>
      </c>
      <c r="H925" s="2" t="inlineStr"/>
    </row>
    <row r="926">
      <c r="A926" s="2" t="n">
        <v>925</v>
      </c>
      <c r="B926" s="2" t="inlineStr">
        <is>
          <t>Import H4: DE 4/9 Additions and Deductions - Currency at H and / or I level is mandatory when the group-level item is present; cardinality 1:1; format a3 Must be Upper Case Defaults to GBP.</t>
        </is>
      </c>
      <c r="C926" s="2" t="inlineStr">
        <is>
          <t>CDS 03 Declaration Technical Completion Matrix for Imports | v3.92 | Data Completion Rules!115</t>
        </is>
      </c>
      <c r="D926" s="2" t="inlineStr">
        <is>
          <t>CDS10001 | CDS10010 | xml_validation_error | CDS10020</t>
        </is>
      </c>
      <c r="E926" s="2" t="inlineStr">
        <is>
          <t>• Import declaration context is H4.
• 4/9 Additions and Deductions - Currency at H and / or I level is mandatory when the group-level item is present.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26" s="2" t="inlineStr">
        <is>
          <t>1. Create a representative import declaration payload for H4.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6" s="2" t="inlineStr">
        <is>
          <t>Not-tested</t>
        </is>
      </c>
      <c r="H926" s="2" t="inlineStr"/>
    </row>
    <row r="927">
      <c r="A927" s="2" t="n">
        <v>926</v>
      </c>
      <c r="B927" s="2" t="inlineStr">
        <is>
          <t>Import H5: DE 4/9 Additions and Deductions - Currency at H and / or I level is mandatory when the group-level item is present; cardinality 1:1; format a3 Must be Upper Case Defaults to GBP.</t>
        </is>
      </c>
      <c r="C927" s="2" t="inlineStr">
        <is>
          <t>CDS 03 Declaration Technical Completion Matrix for Imports | v3.92 | Data Completion Rules!115</t>
        </is>
      </c>
      <c r="D927" s="2" t="inlineStr">
        <is>
          <t>CDS10001 | CDS10010 | xml_validation_error | CDS10020</t>
        </is>
      </c>
      <c r="E927" s="2" t="inlineStr">
        <is>
          <t>• Import declaration context is H5.
• 4/9 Additions and Deductions - Currency at H and / or I level is mandatory when the group-level item is present.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27" s="2" t="inlineStr">
        <is>
          <t>1. Create a representative import declaration payload for H5.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7" s="2" t="inlineStr">
        <is>
          <t>Not-tested</t>
        </is>
      </c>
      <c r="H927" s="2" t="inlineStr"/>
    </row>
    <row r="928">
      <c r="A928" s="2" t="n">
        <v>927</v>
      </c>
      <c r="B928" s="2" t="inlineStr">
        <is>
          <t>Import I1: DE 4/9 Additions and Deductions - Currency at H and / or I level is mandatory when the group-level item is present; cardinality 1:1; format a3 Must be Upper Case Defaults to GBP.</t>
        </is>
      </c>
      <c r="C928" s="2" t="inlineStr">
        <is>
          <t>CDS 03 Declaration Technical Completion Matrix for Imports | v3.92 | Data Completion Rules!115</t>
        </is>
      </c>
      <c r="D928" s="2" t="inlineStr">
        <is>
          <t>CDS10001 | CDS10010 | xml_validation_error | CDS10020</t>
        </is>
      </c>
      <c r="E928" s="2" t="inlineStr">
        <is>
          <t>• Import declaration context is I1.
• 4/9 Additions and Deductions - Currency at H and / or I level is mandatory when the group-level item is present.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28" s="2" t="inlineStr">
        <is>
          <t>1. Create a representative import declaration payload for I1.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8" s="2" t="inlineStr">
        <is>
          <t>Not-tested</t>
        </is>
      </c>
      <c r="H928" s="2" t="inlineStr"/>
    </row>
    <row r="929">
      <c r="A929" s="2" t="n">
        <v>928</v>
      </c>
      <c r="B929" s="2" t="inlineStr">
        <is>
          <t>Import I1 (B&amp;E): DE 4/9 Additions and Deductions - Currency at H and / or I level is mandatory when the group-level item is present; cardinality 1:1; format a3 Must be Upper Case Defaults to GBP.</t>
        </is>
      </c>
      <c r="C929" s="2" t="inlineStr">
        <is>
          <t>CDS 03 Declaration Technical Completion Matrix for Imports | v3.92 | Data Completion Rules!115</t>
        </is>
      </c>
      <c r="D929" s="2" t="inlineStr">
        <is>
          <t>CDS10001 | CDS10010 | xml_validation_error | CDS10020</t>
        </is>
      </c>
      <c r="E929" s="2" t="inlineStr">
        <is>
          <t>• Import declaration context is I1 (B&amp;E).
• 4/9 Additions and Deductions - Currency at H and / or I level is mandatory when the group-level item is present.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29" s="2" t="inlineStr">
        <is>
          <t>1. Create a representative import declaration payload for I1 (B&amp;E).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29" s="2" t="inlineStr">
        <is>
          <t>Not-tested</t>
        </is>
      </c>
      <c r="H929" s="2" t="inlineStr"/>
    </row>
    <row r="930">
      <c r="A930" s="2" t="n">
        <v>929</v>
      </c>
      <c r="B930" s="2" t="inlineStr">
        <is>
          <t>Import C21I: DE 4/9 Additions and Deductions - Currency at H and / or I level is not allowed; cardinality 1:1; format a3 Must be Upper Case Defaults to GBP.</t>
        </is>
      </c>
      <c r="C930" s="2" t="inlineStr">
        <is>
          <t>CDS 03 Declaration Technical Completion Matrix for Imports | v3.92 | Data Completion Rules!115</t>
        </is>
      </c>
      <c r="D930" s="2" t="inlineStr">
        <is>
          <t>CDS10002 | CDS10010 | xml_validation_error | CDS10020</t>
        </is>
      </c>
      <c r="E930" s="2" t="inlineStr">
        <is>
          <t>• Import declaration context is C21I.
• 4/9 Additions and Deductions - Currency at H and / or I level is not allowed.
• Populate XML path Declaration/GoodsShipment/ CustomsValuation/ ChargeDeduction/ OtherChargeDeductionAmount @currencyID Declaration/GoodsShipment/ GovernmentAgencyGoodsItem/ CustomsValuation/ ChargeDeduction/ OtherChargeDeductionAmount @currencyID only where this rule permits it.
• Respect cardinality 1:1.
• Value conforms to HMRC format a3 Must be Upper Case Defaults to GBP.
• Value is drawn from HMRC codelist CurrencyTypes for these items.</t>
        </is>
      </c>
      <c r="F930" s="2" t="inlineStr">
        <is>
          <t>1. Create a representative import declaration payload for C21I.
2. Populate or omit 4/9 Additions and Deductions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0" s="2" t="inlineStr">
        <is>
          <t>Not-tested</t>
        </is>
      </c>
      <c r="H930" s="2" t="inlineStr"/>
    </row>
    <row r="931">
      <c r="A931" s="2" t="n">
        <v>930</v>
      </c>
      <c r="B931" s="2" t="inlineStr">
        <is>
          <t>Import H1: DE 4/9 Additions and Deductions - Type at H and / or I level is mandatory when the group-level item is present; cardinality 1:1; format a2.</t>
        </is>
      </c>
      <c r="C931" s="2" t="inlineStr">
        <is>
          <t>CDS 03 Declaration Technical Completion Matrix for Imports | v3.92 | Data Completion Rules!116</t>
        </is>
      </c>
      <c r="D931" s="2" t="inlineStr">
        <is>
          <t>CDS10001 | CDS10010 | xml_validation_error | CDS10020</t>
        </is>
      </c>
      <c r="E931" s="2" t="inlineStr">
        <is>
          <t>• Import declaration context is H1.
• 4/9 Additions and Deductions - Type at H and / or I level is mandatory when the group-level item is present.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1" s="2" t="inlineStr">
        <is>
          <t>1. Create a representative import declaration payload for H1.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1" s="2" t="inlineStr">
        <is>
          <t>Not-tested</t>
        </is>
      </c>
      <c r="H931" s="2" t="inlineStr"/>
    </row>
    <row r="932">
      <c r="A932" s="2" t="n">
        <v>931</v>
      </c>
      <c r="B932" s="2" t="inlineStr">
        <is>
          <t>Import H3: DE 4/9 Additions and Deductions - Type at H and / or I level is mandatory when the group-level item is present; cardinality 1:1; format a2.</t>
        </is>
      </c>
      <c r="C932" s="2" t="inlineStr">
        <is>
          <t>CDS 03 Declaration Technical Completion Matrix for Imports | v3.92 | Data Completion Rules!116</t>
        </is>
      </c>
      <c r="D932" s="2" t="inlineStr">
        <is>
          <t>CDS10001 | CDS10010 | xml_validation_error | CDS10020</t>
        </is>
      </c>
      <c r="E932" s="2" t="inlineStr">
        <is>
          <t>• Import declaration context is H3.
• 4/9 Additions and Deductions - Type at H and / or I level is mandatory when the group-level item is present.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2" s="2" t="inlineStr">
        <is>
          <t>1. Create a representative import declaration payload for H3.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2" s="2" t="inlineStr">
        <is>
          <t>Not-tested</t>
        </is>
      </c>
      <c r="H932" s="2" t="inlineStr"/>
    </row>
    <row r="933">
      <c r="A933" s="2" t="n">
        <v>932</v>
      </c>
      <c r="B933" s="2" t="inlineStr">
        <is>
          <t>Import H4: DE 4/9 Additions and Deductions - Type at H and / or I level is mandatory when the group-level item is present; cardinality 1:1; format a2.</t>
        </is>
      </c>
      <c r="C933" s="2" t="inlineStr">
        <is>
          <t>CDS 03 Declaration Technical Completion Matrix for Imports | v3.92 | Data Completion Rules!116</t>
        </is>
      </c>
      <c r="D933" s="2" t="inlineStr">
        <is>
          <t>CDS10001 | CDS10010 | xml_validation_error | CDS10020</t>
        </is>
      </c>
      <c r="E933" s="2" t="inlineStr">
        <is>
          <t>• Import declaration context is H4.
• 4/9 Additions and Deductions - Type at H and / or I level is mandatory when the group-level item is present.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3" s="2" t="inlineStr">
        <is>
          <t>1. Create a representative import declaration payload for H4.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3" s="2" t="inlineStr">
        <is>
          <t>Not-tested</t>
        </is>
      </c>
      <c r="H933" s="2" t="inlineStr"/>
    </row>
    <row r="934">
      <c r="A934" s="2" t="n">
        <v>933</v>
      </c>
      <c r="B934" s="2" t="inlineStr">
        <is>
          <t>Import H5: DE 4/9 Additions and Deductions - Type at H and / or I level is mandatory when the group-level item is present; cardinality 1:1; format a2.</t>
        </is>
      </c>
      <c r="C934" s="2" t="inlineStr">
        <is>
          <t>CDS 03 Declaration Technical Completion Matrix for Imports | v3.92 | Data Completion Rules!116</t>
        </is>
      </c>
      <c r="D934" s="2" t="inlineStr">
        <is>
          <t>CDS10001 | CDS10010 | xml_validation_error | CDS10020</t>
        </is>
      </c>
      <c r="E934" s="2" t="inlineStr">
        <is>
          <t>• Import declaration context is H5.
• 4/9 Additions and Deductions - Type at H and / or I level is mandatory when the group-level item is present.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4" s="2" t="inlineStr">
        <is>
          <t>1. Create a representative import declaration payload for H5.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4" s="2" t="inlineStr">
        <is>
          <t>Not-tested</t>
        </is>
      </c>
      <c r="H934" s="2" t="inlineStr"/>
    </row>
    <row r="935">
      <c r="A935" s="2" t="n">
        <v>934</v>
      </c>
      <c r="B935" s="2" t="inlineStr">
        <is>
          <t>Import I1: DE 4/9 Additions and Deductions - Type at H and / or I level is mandatory when the group-level item is present; cardinality 1:1; format a2.</t>
        </is>
      </c>
      <c r="C935" s="2" t="inlineStr">
        <is>
          <t>CDS 03 Declaration Technical Completion Matrix for Imports | v3.92 | Data Completion Rules!116</t>
        </is>
      </c>
      <c r="D935" s="2" t="inlineStr">
        <is>
          <t>CDS10001 | CDS10010 | xml_validation_error | CDS10020</t>
        </is>
      </c>
      <c r="E935" s="2" t="inlineStr">
        <is>
          <t>• Import declaration context is I1.
• 4/9 Additions and Deductions - Type at H and / or I level is mandatory when the group-level item is present.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5" s="2" t="inlineStr">
        <is>
          <t>1. Create a representative import declaration payload for I1.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5" s="2" t="inlineStr">
        <is>
          <t>Not-tested</t>
        </is>
      </c>
      <c r="H935" s="2" t="inlineStr"/>
    </row>
    <row r="936">
      <c r="A936" s="2" t="n">
        <v>935</v>
      </c>
      <c r="B936" s="2" t="inlineStr">
        <is>
          <t>Import I1 (B&amp;E): DE 4/9 Additions and Deductions - Type at H and / or I level is mandatory when the group-level item is present; cardinality 1:1; format a2.</t>
        </is>
      </c>
      <c r="C936" s="2" t="inlineStr">
        <is>
          <t>CDS 03 Declaration Technical Completion Matrix for Imports | v3.92 | Data Completion Rules!116</t>
        </is>
      </c>
      <c r="D936" s="2" t="inlineStr">
        <is>
          <t>CDS10001 | CDS10010 | xml_validation_error | CDS10020</t>
        </is>
      </c>
      <c r="E936" s="2" t="inlineStr">
        <is>
          <t>• Import declaration context is I1 (B&amp;E).
• 4/9 Additions and Deductions - Type at H and / or I level is mandatory when the group-level item is present.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6" s="2" t="inlineStr">
        <is>
          <t>1. Create a representative import declaration payload for I1 (B&amp;E).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6" s="2" t="inlineStr">
        <is>
          <t>Not-tested</t>
        </is>
      </c>
      <c r="H936" s="2" t="inlineStr"/>
    </row>
    <row r="937">
      <c r="A937" s="2" t="n">
        <v>936</v>
      </c>
      <c r="B937" s="2" t="inlineStr">
        <is>
          <t>Import C21I: DE 4/9 Additions and Deductions - Type at H and / or I level is not allowed; cardinality 1:1; format a2.</t>
        </is>
      </c>
      <c r="C937" s="2" t="inlineStr">
        <is>
          <t>CDS 03 Declaration Technical Completion Matrix for Imports | v3.92 | Data Completion Rules!116</t>
        </is>
      </c>
      <c r="D937" s="2" t="inlineStr">
        <is>
          <t>CDS10002 | CDS10010 | xml_validation_error | CDS10020</t>
        </is>
      </c>
      <c r="E937" s="2" t="inlineStr">
        <is>
          <t>• Import declaration context is C21I.
• 4/9 Additions and Deductions - Type at H and / or I level is not allowed.
• Populate XML path Declaration/GoodsShipment/ CustomsValuation/ ChargeDeduction/ ChargesTypeCode Declaration/GoodsShipment/ GovernmentAgencyGoodsItem/ CustomsValuation/ ChargeDeduction/ ChargesTypeCode only where this rule permits it.
• Respect cardinality 1:1.
• Value conforms to HMRC format a2.
• Value is drawn from HMRC codelist HeaderValuationAdjustmentTypes.</t>
        </is>
      </c>
      <c r="F937" s="2" t="inlineStr">
        <is>
          <t>1. Create a representative import declaration payload for C21I.
2. Populate or omit 4/9 Additions and Deductions -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7" s="2" t="inlineStr">
        <is>
          <t>Not-tested</t>
        </is>
      </c>
      <c r="H937" s="2" t="inlineStr"/>
    </row>
    <row r="938">
      <c r="A938" s="2" t="n">
        <v>937</v>
      </c>
      <c r="B938" s="2" t="inlineStr">
        <is>
          <t>Import H1: DE 4/11 Total Amount Invoiced at H level is optional; cardinality 1x; format -.</t>
        </is>
      </c>
      <c r="C938" s="2" t="inlineStr">
        <is>
          <t>CDS 03 Declaration Technical Completion Matrix for Imports | v3.92 | Data Completion Rules!117</t>
        </is>
      </c>
      <c r="D938" s="2" t="inlineStr">
        <is>
          <t>CDS10010 | xml_validation_error</t>
        </is>
      </c>
      <c r="E938" s="2" t="inlineStr">
        <is>
          <t>• Import declaration context is H1.
• 4/11 Total Amount Invoiced at H level is optional.
• Populate XML path Declaration/ InvoiceAmount only where this rule permits it.
• Respect cardinality 1x.
• Value conforms to HMRC format -.</t>
        </is>
      </c>
      <c r="F938" s="2" t="inlineStr">
        <is>
          <t>1. Create a representative import declaration payload for H1.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8" s="2" t="inlineStr">
        <is>
          <t>Not-tested</t>
        </is>
      </c>
      <c r="H938" s="2" t="inlineStr"/>
    </row>
    <row r="939">
      <c r="A939" s="2" t="n">
        <v>938</v>
      </c>
      <c r="B939" s="2" t="inlineStr">
        <is>
          <t>Import H3: DE 4/11 Total Amount Invoiced at H level is optional; cardinality 1x; format -.</t>
        </is>
      </c>
      <c r="C939" s="2" t="inlineStr">
        <is>
          <t>CDS 03 Declaration Technical Completion Matrix for Imports | v3.92 | Data Completion Rules!117</t>
        </is>
      </c>
      <c r="D939" s="2" t="inlineStr">
        <is>
          <t>CDS10010 | xml_validation_error</t>
        </is>
      </c>
      <c r="E939" s="2" t="inlineStr">
        <is>
          <t>• Import declaration context is H3.
• 4/11 Total Amount Invoiced at H level is optional.
• Populate XML path Declaration/ InvoiceAmount only where this rule permits it.
• Respect cardinality 1x.
• Value conforms to HMRC format -.</t>
        </is>
      </c>
      <c r="F939" s="2" t="inlineStr">
        <is>
          <t>1. Create a representative import declaration payload for H3.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39" s="2" t="inlineStr">
        <is>
          <t>Not-tested</t>
        </is>
      </c>
      <c r="H939" s="2" t="inlineStr"/>
    </row>
    <row r="940">
      <c r="A940" s="2" t="n">
        <v>939</v>
      </c>
      <c r="B940" s="2" t="inlineStr">
        <is>
          <t>Import H4: DE 4/11 Total Amount Invoiced at H level is optional; cardinality 1x; format -.</t>
        </is>
      </c>
      <c r="C940" s="2" t="inlineStr">
        <is>
          <t>CDS 03 Declaration Technical Completion Matrix for Imports | v3.92 | Data Completion Rules!117</t>
        </is>
      </c>
      <c r="D940" s="2" t="inlineStr">
        <is>
          <t>CDS10010 | xml_validation_error</t>
        </is>
      </c>
      <c r="E940" s="2" t="inlineStr">
        <is>
          <t>• Import declaration context is H4.
• 4/11 Total Amount Invoiced at H level is optional.
• Populate XML path Declaration/ InvoiceAmount only where this rule permits it.
• Respect cardinality 1x.
• Value conforms to HMRC format -.</t>
        </is>
      </c>
      <c r="F940" s="2" t="inlineStr">
        <is>
          <t>1. Create a representative import declaration payload for H4.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0" s="2" t="inlineStr">
        <is>
          <t>Not-tested</t>
        </is>
      </c>
      <c r="H940" s="2" t="inlineStr"/>
    </row>
    <row r="941">
      <c r="A941" s="2" t="n">
        <v>940</v>
      </c>
      <c r="B941" s="2" t="inlineStr">
        <is>
          <t>Import H5: DE 4/11 Total Amount Invoiced at H level is optional; cardinality 1x; format -.</t>
        </is>
      </c>
      <c r="C941" s="2" t="inlineStr">
        <is>
          <t>CDS 03 Declaration Technical Completion Matrix for Imports | v3.92 | Data Completion Rules!117</t>
        </is>
      </c>
      <c r="D941" s="2" t="inlineStr">
        <is>
          <t>CDS10010 | xml_validation_error</t>
        </is>
      </c>
      <c r="E941" s="2" t="inlineStr">
        <is>
          <t>• Import declaration context is H5.
• 4/11 Total Amount Invoiced at H level is optional.
• Populate XML path Declaration/ InvoiceAmount only where this rule permits it.
• Respect cardinality 1x.
• Value conforms to HMRC format -.</t>
        </is>
      </c>
      <c r="F941" s="2" t="inlineStr">
        <is>
          <t>1. Create a representative import declaration payload for H5.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1" s="2" t="inlineStr">
        <is>
          <t>Not-tested</t>
        </is>
      </c>
      <c r="H941" s="2" t="inlineStr"/>
    </row>
    <row r="942">
      <c r="A942" s="2" t="n">
        <v>941</v>
      </c>
      <c r="B942" s="2" t="inlineStr">
        <is>
          <t>Import I1: DE 4/11 Total Amount Invoiced at H level is optional; cardinality 1x; format -.</t>
        </is>
      </c>
      <c r="C942" s="2" t="inlineStr">
        <is>
          <t>CDS 03 Declaration Technical Completion Matrix for Imports | v3.92 | Data Completion Rules!117</t>
        </is>
      </c>
      <c r="D942" s="2" t="inlineStr">
        <is>
          <t>CDS10010 | xml_validation_error</t>
        </is>
      </c>
      <c r="E942" s="2" t="inlineStr">
        <is>
          <t>• Import declaration context is I1.
• 4/11 Total Amount Invoiced at H level is optional.
• Populate XML path Declaration/ InvoiceAmount only where this rule permits it.
• Respect cardinality 1x.
• Value conforms to HMRC format -.</t>
        </is>
      </c>
      <c r="F942" s="2" t="inlineStr">
        <is>
          <t>1. Create a representative import declaration payload for I1.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2" s="2" t="inlineStr">
        <is>
          <t>Not-tested</t>
        </is>
      </c>
      <c r="H942" s="2" t="inlineStr"/>
    </row>
    <row r="943">
      <c r="A943" s="2" t="n">
        <v>942</v>
      </c>
      <c r="B943" s="2" t="inlineStr">
        <is>
          <t>Import I1 (B&amp;E): DE 4/11 Total Amount Invoiced at H level is optional; cardinality 1x; format -.</t>
        </is>
      </c>
      <c r="C943" s="2" t="inlineStr">
        <is>
          <t>CDS 03 Declaration Technical Completion Matrix for Imports | v3.92 | Data Completion Rules!117</t>
        </is>
      </c>
      <c r="D943" s="2" t="inlineStr">
        <is>
          <t>CDS10010 | xml_validation_error</t>
        </is>
      </c>
      <c r="E943" s="2" t="inlineStr">
        <is>
          <t>• Import declaration context is I1 (B&amp;E).
• 4/11 Total Amount Invoiced at H level is optional.
• Populate XML path Declaration/ InvoiceAmount only where this rule permits it.
• Respect cardinality 1x.
• Value conforms to HMRC format -.</t>
        </is>
      </c>
      <c r="F943" s="2" t="inlineStr">
        <is>
          <t>1. Create a representative import declaration payload for I1 (B&amp;E).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3" s="2" t="inlineStr">
        <is>
          <t>Not-tested</t>
        </is>
      </c>
      <c r="H943" s="2" t="inlineStr"/>
    </row>
    <row r="944">
      <c r="A944" s="2" t="n">
        <v>943</v>
      </c>
      <c r="B944" s="2" t="inlineStr">
        <is>
          <t>Import H1: DE 4/11 Total Amount Invoiced - Amount at H level is mandatory when the group-level item is present; cardinality 1:1; format n..16,2.</t>
        </is>
      </c>
      <c r="C944" s="2" t="inlineStr">
        <is>
          <t>CDS 03 Declaration Technical Completion Matrix for Imports | v3.92 | Data Completion Rules!118</t>
        </is>
      </c>
      <c r="D944" s="2" t="inlineStr">
        <is>
          <t>CDS10001 | CDS10010 | xml_validation_error</t>
        </is>
      </c>
      <c r="E944" s="2" t="inlineStr">
        <is>
          <t>• Import declaration context is H1.
• 4/11 Total Amount Invoiced - Amount at H level is mandatory when the group-level item is present.
• Populate XML path Declaration/ InvoiceAmount only where this rule permits it.
• Respect cardinality 1:1.
• Value conforms to HMRC format n..16,2.</t>
        </is>
      </c>
      <c r="F944" s="2" t="inlineStr">
        <is>
          <t>1. Create a representative import declaration payload for H1.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4" s="2" t="inlineStr">
        <is>
          <t>Not-tested</t>
        </is>
      </c>
      <c r="H944" s="2" t="inlineStr"/>
    </row>
    <row r="945">
      <c r="A945" s="2" t="n">
        <v>944</v>
      </c>
      <c r="B945" s="2" t="inlineStr">
        <is>
          <t>Import H3: DE 4/11 Total Amount Invoiced - Amount at H level is mandatory when the group-level item is present; cardinality 1:1; format n..16,2.</t>
        </is>
      </c>
      <c r="C945" s="2" t="inlineStr">
        <is>
          <t>CDS 03 Declaration Technical Completion Matrix for Imports | v3.92 | Data Completion Rules!118</t>
        </is>
      </c>
      <c r="D945" s="2" t="inlineStr">
        <is>
          <t>CDS10001 | CDS10010 | xml_validation_error</t>
        </is>
      </c>
      <c r="E945" s="2" t="inlineStr">
        <is>
          <t>• Import declaration context is H3.
• 4/11 Total Amount Invoiced - Amount at H level is mandatory when the group-level item is present.
• Populate XML path Declaration/ InvoiceAmount only where this rule permits it.
• Respect cardinality 1:1.
• Value conforms to HMRC format n..16,2.</t>
        </is>
      </c>
      <c r="F945" s="2" t="inlineStr">
        <is>
          <t>1. Create a representative import declaration payload for H3.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5" s="2" t="inlineStr">
        <is>
          <t>Not-tested</t>
        </is>
      </c>
      <c r="H945" s="2" t="inlineStr"/>
    </row>
    <row r="946">
      <c r="A946" s="2" t="n">
        <v>945</v>
      </c>
      <c r="B946" s="2" t="inlineStr">
        <is>
          <t>Import H4: DE 4/11 Total Amount Invoiced - Amount at H level is mandatory when the group-level item is present; cardinality 1:1; format n..16,2.</t>
        </is>
      </c>
      <c r="C946" s="2" t="inlineStr">
        <is>
          <t>CDS 03 Declaration Technical Completion Matrix for Imports | v3.92 | Data Completion Rules!118</t>
        </is>
      </c>
      <c r="D946" s="2" t="inlineStr">
        <is>
          <t>CDS10001 | CDS10010 | xml_validation_error</t>
        </is>
      </c>
      <c r="E946" s="2" t="inlineStr">
        <is>
          <t>• Import declaration context is H4.
• 4/11 Total Amount Invoiced - Amount at H level is mandatory when the group-level item is present.
• Populate XML path Declaration/ InvoiceAmount only where this rule permits it.
• Respect cardinality 1:1.
• Value conforms to HMRC format n..16,2.</t>
        </is>
      </c>
      <c r="F946" s="2" t="inlineStr">
        <is>
          <t>1. Create a representative import declaration payload for H4.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6" s="2" t="inlineStr">
        <is>
          <t>Not-tested</t>
        </is>
      </c>
      <c r="H946" s="2" t="inlineStr"/>
    </row>
    <row r="947">
      <c r="A947" s="2" t="n">
        <v>946</v>
      </c>
      <c r="B947" s="2" t="inlineStr">
        <is>
          <t>Import H5: DE 4/11 Total Amount Invoiced - Amount at H level is mandatory when the group-level item is present; cardinality 1:1; format n..16,2.</t>
        </is>
      </c>
      <c r="C947" s="2" t="inlineStr">
        <is>
          <t>CDS 03 Declaration Technical Completion Matrix for Imports | v3.92 | Data Completion Rules!118</t>
        </is>
      </c>
      <c r="D947" s="2" t="inlineStr">
        <is>
          <t>CDS10001 | CDS10010 | xml_validation_error</t>
        </is>
      </c>
      <c r="E947" s="2" t="inlineStr">
        <is>
          <t>• Import declaration context is H5.
• 4/11 Total Amount Invoiced - Amount at H level is mandatory when the group-level item is present.
• Populate XML path Declaration/ InvoiceAmount only where this rule permits it.
• Respect cardinality 1:1.
• Value conforms to HMRC format n..16,2.</t>
        </is>
      </c>
      <c r="F947" s="2" t="inlineStr">
        <is>
          <t>1. Create a representative import declaration payload for H5.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7" s="2" t="inlineStr">
        <is>
          <t>Not-tested</t>
        </is>
      </c>
      <c r="H947" s="2" t="inlineStr"/>
    </row>
    <row r="948">
      <c r="A948" s="2" t="n">
        <v>947</v>
      </c>
      <c r="B948" s="2" t="inlineStr">
        <is>
          <t>Import I1: DE 4/11 Total Amount Invoiced - Amount at H level is mandatory when the group-level item is present; cardinality 1:1; format n..16,2.</t>
        </is>
      </c>
      <c r="C948" s="2" t="inlineStr">
        <is>
          <t>CDS 03 Declaration Technical Completion Matrix for Imports | v3.92 | Data Completion Rules!118</t>
        </is>
      </c>
      <c r="D948" s="2" t="inlineStr">
        <is>
          <t>CDS10001 | CDS10010 | xml_validation_error</t>
        </is>
      </c>
      <c r="E948" s="2" t="inlineStr">
        <is>
          <t>• Import declaration context is I1.
• 4/11 Total Amount Invoiced - Amount at H level is mandatory when the group-level item is present.
• Populate XML path Declaration/ InvoiceAmount only where this rule permits it.
• Respect cardinality 1:1.
• Value conforms to HMRC format n..16,2.</t>
        </is>
      </c>
      <c r="F948" s="2" t="inlineStr">
        <is>
          <t>1. Create a representative import declaration payload for I1.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8" s="2" t="inlineStr">
        <is>
          <t>Not-tested</t>
        </is>
      </c>
      <c r="H948" s="2" t="inlineStr"/>
    </row>
    <row r="949">
      <c r="A949" s="2" t="n">
        <v>948</v>
      </c>
      <c r="B949" s="2" t="inlineStr">
        <is>
          <t>Import I1 (B&amp;E): DE 4/11 Total Amount Invoiced - Amount at H level is mandatory when the group-level item is present; cardinality 1:1; format n..16,2.</t>
        </is>
      </c>
      <c r="C949" s="2" t="inlineStr">
        <is>
          <t>CDS 03 Declaration Technical Completion Matrix for Imports | v3.92 | Data Completion Rules!118</t>
        </is>
      </c>
      <c r="D949" s="2" t="inlineStr">
        <is>
          <t>CDS10001 | CDS10010 | xml_validation_error</t>
        </is>
      </c>
      <c r="E949" s="2" t="inlineStr">
        <is>
          <t>• Import declaration context is I1 (B&amp;E).
• 4/11 Total Amount Invoiced - Amount at H level is mandatory when the group-level item is present.
• Populate XML path Declaration/ InvoiceAmount only where this rule permits it.
• Respect cardinality 1:1.
• Value conforms to HMRC format n..16,2.</t>
        </is>
      </c>
      <c r="F949" s="2" t="inlineStr">
        <is>
          <t>1. Create a representative import declaration payload for I1 (B&amp;E).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49" s="2" t="inlineStr">
        <is>
          <t>Not-tested</t>
        </is>
      </c>
      <c r="H949" s="2" t="inlineStr"/>
    </row>
    <row r="950">
      <c r="A950" s="2" t="n">
        <v>949</v>
      </c>
      <c r="B950" s="2" t="inlineStr">
        <is>
          <t>Import C21I: DE 4/11 Total Amount Invoiced - Amount at H level is mandatory when the group-level item is present; cardinality 1:1; format n..16,2.</t>
        </is>
      </c>
      <c r="C950" s="2" t="inlineStr">
        <is>
          <t>CDS 03 Declaration Technical Completion Matrix for Imports | v3.92 | Data Completion Rules!118</t>
        </is>
      </c>
      <c r="D950" s="2" t="inlineStr">
        <is>
          <t>CDS10001 | CDS10010 | xml_validation_error</t>
        </is>
      </c>
      <c r="E950" s="2" t="inlineStr">
        <is>
          <t>• Import declaration context is C21I.
• 4/11 Total Amount Invoiced - Amount at H level is mandatory when the group-level item is present.
• Populate XML path Declaration/ InvoiceAmount only where this rule permits it.
• Respect cardinality 1:1.
• Value conforms to HMRC format n..16,2.</t>
        </is>
      </c>
      <c r="F950" s="2" t="inlineStr">
        <is>
          <t>1. Create a representative import declaration payload for C21I.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0" s="2" t="inlineStr">
        <is>
          <t>Not-tested</t>
        </is>
      </c>
      <c r="H950" s="2" t="inlineStr"/>
    </row>
    <row r="951">
      <c r="A951" s="2" t="n">
        <v>950</v>
      </c>
      <c r="B951" s="2" t="inlineStr">
        <is>
          <t>Import C21I EIDR: DE 4/11 Total Amount Invoiced - Amount at H level is mandatory when the group-level item is present; cardinality 1:1; format n..16,2.</t>
        </is>
      </c>
      <c r="C951" s="2" t="inlineStr">
        <is>
          <t>CDS 03 Declaration Technical Completion Matrix for Imports | v3.92 | Data Completion Rules!118</t>
        </is>
      </c>
      <c r="D951" s="2" t="inlineStr">
        <is>
          <t>CDS10001 | CDS10010 | xml_validation_error</t>
        </is>
      </c>
      <c r="E951" s="2" t="inlineStr">
        <is>
          <t>• Import declaration context is C21I EIDR.
• 4/11 Total Amount Invoiced - Amount at H level is mandatory when the group-level item is present.
• Populate XML path Declaration/ InvoiceAmount only where this rule permits it.
• Respect cardinality 1:1.
• Value conforms to HMRC format n..16,2.</t>
        </is>
      </c>
      <c r="F951" s="2" t="inlineStr">
        <is>
          <t>1. Create a representative import declaration payload for C21I EIDR.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1" s="2" t="inlineStr">
        <is>
          <t>Not-tested</t>
        </is>
      </c>
      <c r="H951" s="2" t="inlineStr"/>
    </row>
    <row r="952">
      <c r="A952" s="2" t="n">
        <v>951</v>
      </c>
      <c r="B952" s="2" t="inlineStr">
        <is>
          <t>Import H1: DE 4/11 Total Amount Invoiced - Currency at H level is mandatory when the group-level item is present; cardinality 1:1; format a3 Must be Upper Case Defaults to GBP.</t>
        </is>
      </c>
      <c r="C952" s="2" t="inlineStr">
        <is>
          <t>CDS 03 Declaration Technical Completion Matrix for Imports | v3.92 | Data Completion Rules!119</t>
        </is>
      </c>
      <c r="D952" s="2" t="inlineStr">
        <is>
          <t>CDS10001 | CDS10010 | xml_validation_error | CDS10020</t>
        </is>
      </c>
      <c r="E952" s="2" t="inlineStr">
        <is>
          <t>• Import declaration context is H1.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2" s="2" t="inlineStr">
        <is>
          <t>1. Create a representative import declaration payload for H1.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2" s="2" t="inlineStr">
        <is>
          <t>Not-tested</t>
        </is>
      </c>
      <c r="H952" s="2" t="inlineStr"/>
    </row>
    <row r="953">
      <c r="A953" s="2" t="n">
        <v>952</v>
      </c>
      <c r="B953" s="2" t="inlineStr">
        <is>
          <t>Import H3: DE 4/11 Total Amount Invoiced - Currency at H level is mandatory when the group-level item is present; cardinality 1:1; format a3 Must be Upper Case Defaults to GBP.</t>
        </is>
      </c>
      <c r="C953" s="2" t="inlineStr">
        <is>
          <t>CDS 03 Declaration Technical Completion Matrix for Imports | v3.92 | Data Completion Rules!119</t>
        </is>
      </c>
      <c r="D953" s="2" t="inlineStr">
        <is>
          <t>CDS10001 | CDS10010 | xml_validation_error | CDS10020</t>
        </is>
      </c>
      <c r="E953" s="2" t="inlineStr">
        <is>
          <t>• Import declaration context is H3.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3" s="2" t="inlineStr">
        <is>
          <t>1. Create a representative import declaration payload for H3.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3" s="2" t="inlineStr">
        <is>
          <t>Not-tested</t>
        </is>
      </c>
      <c r="H953" s="2" t="inlineStr"/>
    </row>
    <row r="954">
      <c r="A954" s="2" t="n">
        <v>953</v>
      </c>
      <c r="B954" s="2" t="inlineStr">
        <is>
          <t>Import H4: DE 4/11 Total Amount Invoiced - Currency at H level is mandatory when the group-level item is present; cardinality 1:1; format a3 Must be Upper Case Defaults to GBP.</t>
        </is>
      </c>
      <c r="C954" s="2" t="inlineStr">
        <is>
          <t>CDS 03 Declaration Technical Completion Matrix for Imports | v3.92 | Data Completion Rules!119</t>
        </is>
      </c>
      <c r="D954" s="2" t="inlineStr">
        <is>
          <t>CDS10001 | CDS10010 | xml_validation_error | CDS10020</t>
        </is>
      </c>
      <c r="E954" s="2" t="inlineStr">
        <is>
          <t>• Import declaration context is H4.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4" s="2" t="inlineStr">
        <is>
          <t>1. Create a representative import declaration payload for H4.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4" s="2" t="inlineStr">
        <is>
          <t>Not-tested</t>
        </is>
      </c>
      <c r="H954" s="2" t="inlineStr"/>
    </row>
    <row r="955">
      <c r="A955" s="2" t="n">
        <v>954</v>
      </c>
      <c r="B955" s="2" t="inlineStr">
        <is>
          <t>Import H5: DE 4/11 Total Amount Invoiced - Currency at H level is mandatory when the group-level item is present; cardinality 1:1; format a3 Must be Upper Case Defaults to GBP.</t>
        </is>
      </c>
      <c r="C955" s="2" t="inlineStr">
        <is>
          <t>CDS 03 Declaration Technical Completion Matrix for Imports | v3.92 | Data Completion Rules!119</t>
        </is>
      </c>
      <c r="D955" s="2" t="inlineStr">
        <is>
          <t>CDS10001 | CDS10010 | xml_validation_error | CDS10020</t>
        </is>
      </c>
      <c r="E955" s="2" t="inlineStr">
        <is>
          <t>• Import declaration context is H5.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5" s="2" t="inlineStr">
        <is>
          <t>1. Create a representative import declaration payload for H5.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5" s="2" t="inlineStr">
        <is>
          <t>Not-tested</t>
        </is>
      </c>
      <c r="H955" s="2" t="inlineStr"/>
    </row>
    <row r="956">
      <c r="A956" s="2" t="n">
        <v>955</v>
      </c>
      <c r="B956" s="2" t="inlineStr">
        <is>
          <t>Import I1: DE 4/11 Total Amount Invoiced - Currency at H level is mandatory when the group-level item is present; cardinality 1:1; format a3 Must be Upper Case Defaults to GBP.</t>
        </is>
      </c>
      <c r="C956" s="2" t="inlineStr">
        <is>
          <t>CDS 03 Declaration Technical Completion Matrix for Imports | v3.92 | Data Completion Rules!119</t>
        </is>
      </c>
      <c r="D956" s="2" t="inlineStr">
        <is>
          <t>CDS10001 | CDS10010 | xml_validation_error | CDS10020</t>
        </is>
      </c>
      <c r="E956" s="2" t="inlineStr">
        <is>
          <t>• Import declaration context is I1.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6" s="2" t="inlineStr">
        <is>
          <t>1. Create a representative import declaration payload for I1.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6" s="2" t="inlineStr">
        <is>
          <t>Not-tested</t>
        </is>
      </c>
      <c r="H956" s="2" t="inlineStr"/>
    </row>
    <row r="957">
      <c r="A957" s="2" t="n">
        <v>956</v>
      </c>
      <c r="B957" s="2" t="inlineStr">
        <is>
          <t>Import I1 (B&amp;E): DE 4/11 Total Amount Invoiced - Currency at H level is mandatory when the group-level item is present; cardinality 1:1; format a3 Must be Upper Case Defaults to GBP.</t>
        </is>
      </c>
      <c r="C957" s="2" t="inlineStr">
        <is>
          <t>CDS 03 Declaration Technical Completion Matrix for Imports | v3.92 | Data Completion Rules!119</t>
        </is>
      </c>
      <c r="D957" s="2" t="inlineStr">
        <is>
          <t>CDS10001 | CDS10010 | xml_validation_error | CDS10020</t>
        </is>
      </c>
      <c r="E957" s="2" t="inlineStr">
        <is>
          <t>• Import declaration context is I1 (B&amp;E).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7" s="2" t="inlineStr">
        <is>
          <t>1. Create a representative import declaration payload for I1 (B&amp;E).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7" s="2" t="inlineStr">
        <is>
          <t>Not-tested</t>
        </is>
      </c>
      <c r="H957" s="2" t="inlineStr"/>
    </row>
    <row r="958">
      <c r="A958" s="2" t="n">
        <v>957</v>
      </c>
      <c r="B958" s="2" t="inlineStr">
        <is>
          <t>Import C21I: DE 4/11 Total Amount Invoiced - Currency at H level is mandatory when the group-level item is present; cardinality 1:1; format a3 Must be Upper Case Defaults to GBP.</t>
        </is>
      </c>
      <c r="C958" s="2" t="inlineStr">
        <is>
          <t>CDS 03 Declaration Technical Completion Matrix for Imports | v3.92 | Data Completion Rules!119</t>
        </is>
      </c>
      <c r="D958" s="2" t="inlineStr">
        <is>
          <t>CDS10001 | CDS10010 | xml_validation_error | CDS10020</t>
        </is>
      </c>
      <c r="E958" s="2" t="inlineStr">
        <is>
          <t>• Import declaration context is C21I.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8" s="2" t="inlineStr">
        <is>
          <t>1. Create a representative import declaration payload for C21I.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8" s="2" t="inlineStr">
        <is>
          <t>Not-tested</t>
        </is>
      </c>
      <c r="H958" s="2" t="inlineStr"/>
    </row>
    <row r="959">
      <c r="A959" s="2" t="n">
        <v>958</v>
      </c>
      <c r="B959" s="2" t="inlineStr">
        <is>
          <t>Import C21I EIDR: DE 4/11 Total Amount Invoiced - Currency at H level is mandatory when the group-level item is present; cardinality 1:1; format a3 Must be Upper Case Defaults to GBP.</t>
        </is>
      </c>
      <c r="C959" s="2" t="inlineStr">
        <is>
          <t>CDS 03 Declaration Technical Completion Matrix for Imports | v3.92 | Data Completion Rules!119</t>
        </is>
      </c>
      <c r="D959" s="2" t="inlineStr">
        <is>
          <t>CDS10001 | CDS10010 | xml_validation_error | CDS10020</t>
        </is>
      </c>
      <c r="E959" s="2" t="inlineStr">
        <is>
          <t>• Import declaration context is C21I EIDR.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959" s="2" t="inlineStr">
        <is>
          <t>1. Create a representative import declaration payload for C21I EIDR.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59" s="2" t="inlineStr">
        <is>
          <t>Not-tested</t>
        </is>
      </c>
      <c r="H959" s="2" t="inlineStr"/>
    </row>
    <row r="960">
      <c r="A960" s="2" t="n">
        <v>959</v>
      </c>
      <c r="B960" s="2" t="inlineStr">
        <is>
          <t>Import H1: DE 4/13 Valuation Indicators at I level is dependent; cardinality 1x; format an4.</t>
        </is>
      </c>
      <c r="C960" s="2" t="inlineStr">
        <is>
          <t>CDS 03 Declaration Technical Completion Matrix for Imports | v3.92 | Data Completion Rules!120</t>
        </is>
      </c>
      <c r="D960" s="2" t="inlineStr">
        <is>
          <t>CDS12070 | CDS10010 | xml_validation_error | CDS10020</t>
        </is>
      </c>
      <c r="E960" s="2" t="inlineStr">
        <is>
          <t>• Import declaration context is H1.
• 4/13 Valuation Indicators at I level is dependent.
• Populate XML path Declaration/GoodsShipment/ GovernmentAgencyGoodsItem/ ValuationAdjustment/ AdditionCode only where this rule permits it.
• Respect cardinality 1x.
• Value conforms to HMRC format an4.
• Value is drawn from HMRC codelist ValuationIndicatorTypes for these items.</t>
        </is>
      </c>
      <c r="F960" s="2" t="inlineStr">
        <is>
          <t>1. Create a representative import declaration payload for H1.
2. Populate or omit 4/13 Valuation Indicators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0" s="2" t="inlineStr">
        <is>
          <t>Not-tested</t>
        </is>
      </c>
      <c r="H960" s="2" t="inlineStr"/>
    </row>
    <row r="961">
      <c r="A961" s="2" t="n">
        <v>960</v>
      </c>
      <c r="B961" s="2" t="inlineStr">
        <is>
          <t>Import H4: DE 4/13 Valuation Indicators at I level is dependent; cardinality 1x; format an4.</t>
        </is>
      </c>
      <c r="C961" s="2" t="inlineStr">
        <is>
          <t>CDS 03 Declaration Technical Completion Matrix for Imports | v3.92 | Data Completion Rules!120</t>
        </is>
      </c>
      <c r="D961" s="2" t="inlineStr">
        <is>
          <t>CDS12070 | CDS10010 | xml_validation_error | CDS10020</t>
        </is>
      </c>
      <c r="E961" s="2" t="inlineStr">
        <is>
          <t>• Import declaration context is H4.
• 4/13 Valuation Indicators at I level is dependent.
• Populate XML path Declaration/GoodsShipment/ GovernmentAgencyGoodsItem/ ValuationAdjustment/ AdditionCode only where this rule permits it.
• Respect cardinality 1x.
• Value conforms to HMRC format an4.
• Value is drawn from HMRC codelist ValuationIndicatorTypes for these items.</t>
        </is>
      </c>
      <c r="F961" s="2" t="inlineStr">
        <is>
          <t>1. Create a representative import declaration payload for H4.
2. Populate or omit 4/13 Valuation Indicators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1" s="2" t="inlineStr">
        <is>
          <t>Not-tested</t>
        </is>
      </c>
      <c r="H961" s="2" t="inlineStr"/>
    </row>
    <row r="962">
      <c r="A962" s="2" t="n">
        <v>961</v>
      </c>
      <c r="B962" s="2" t="inlineStr">
        <is>
          <t>Import H5: DE 4/13 Valuation Indicators at I level is dependent; cardinality 1x; format an4.</t>
        </is>
      </c>
      <c r="C962" s="2" t="inlineStr">
        <is>
          <t>CDS 03 Declaration Technical Completion Matrix for Imports | v3.92 | Data Completion Rules!120</t>
        </is>
      </c>
      <c r="D962" s="2" t="inlineStr">
        <is>
          <t>CDS12070 | CDS10010 | xml_validation_error | CDS10020</t>
        </is>
      </c>
      <c r="E962" s="2" t="inlineStr">
        <is>
          <t>• Import declaration context is H5.
• 4/13 Valuation Indicators at I level is dependent.
• Populate XML path Declaration/GoodsShipment/ GovernmentAgencyGoodsItem/ ValuationAdjustment/ AdditionCode only where this rule permits it.
• Respect cardinality 1x.
• Value conforms to HMRC format an4.
• Value is drawn from HMRC codelist ValuationIndicatorTypes for these items.</t>
        </is>
      </c>
      <c r="F962" s="2" t="inlineStr">
        <is>
          <t>1. Create a representative import declaration payload for H5.
2. Populate or omit 4/13 Valuation Indicators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2" s="2" t="inlineStr">
        <is>
          <t>Not-tested</t>
        </is>
      </c>
      <c r="H962" s="2" t="inlineStr"/>
    </row>
    <row r="963">
      <c r="A963" s="2" t="n">
        <v>962</v>
      </c>
      <c r="B963" s="2" t="inlineStr">
        <is>
          <t>Import C21I: DE 4/13 Valuation Indicators at I level is not allowed; cardinality 1x; format an4.</t>
        </is>
      </c>
      <c r="C963" s="2" t="inlineStr">
        <is>
          <t>CDS 03 Declaration Technical Completion Matrix for Imports | v3.92 | Data Completion Rules!120</t>
        </is>
      </c>
      <c r="D963" s="2" t="inlineStr">
        <is>
          <t>CDS10002 | CDS10010 | xml_validation_error | CDS10020</t>
        </is>
      </c>
      <c r="E963" s="2" t="inlineStr">
        <is>
          <t>• Import declaration context is C21I.
• 4/13 Valuation Indicators at I level is not allowed.
• Populate XML path Declaration/GoodsShipment/ GovernmentAgencyGoodsItem/ ValuationAdjustment/ AdditionCode only where this rule permits it.
• Respect cardinality 1x.
• Value conforms to HMRC format an4.
• Value is drawn from HMRC codelist ValuationIndicatorTypes for these items.</t>
        </is>
      </c>
      <c r="F963" s="2" t="inlineStr">
        <is>
          <t>1. Create a representative import declaration payload for C21I.
2. Populate or omit 4/13 Valuation Indicators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3" s="2" t="inlineStr">
        <is>
          <t>Not-tested</t>
        </is>
      </c>
      <c r="H963" s="2" t="inlineStr"/>
    </row>
    <row r="964">
      <c r="A964" s="2" t="n">
        <v>963</v>
      </c>
      <c r="B964" s="2" t="inlineStr">
        <is>
          <t>Import H1: DE 4/14 Item Price at I level is dependent; cardinality 1x; format -.</t>
        </is>
      </c>
      <c r="C964" s="2" t="inlineStr">
        <is>
          <t>CDS 03 Declaration Technical Completion Matrix for Imports | v3.92 | Data Completion Rules!121</t>
        </is>
      </c>
      <c r="D964" s="2" t="inlineStr">
        <is>
          <t>CDS12070 | CDS10010 | xml_validation_error</t>
        </is>
      </c>
      <c r="E964" s="2" t="inlineStr">
        <is>
          <t>• Import declaration context is H1.
• 4/14 Item Price at I level is dependent.
• Populate XML path Declaration/GoodsShipment/ GovernmentAgencyGoodsItem/ Commodity/ InvoiceLine/ ItemChargeAmount only where this rule permits it.
• Respect cardinality 1x.
• Value conforms to HMRC format -.</t>
        </is>
      </c>
      <c r="F964" s="2" t="inlineStr">
        <is>
          <t>1. Create a representative import declaration payload for H1.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4" s="2" t="inlineStr">
        <is>
          <t>Not-tested</t>
        </is>
      </c>
      <c r="H964" s="2" t="inlineStr"/>
    </row>
    <row r="965">
      <c r="A965" s="2" t="n">
        <v>964</v>
      </c>
      <c r="B965" s="2" t="inlineStr">
        <is>
          <t>Import H3: DE 4/14 Item Price at I level is mandatory; cardinality 1x; format -.</t>
        </is>
      </c>
      <c r="C965" s="2" t="inlineStr">
        <is>
          <t>CDS 03 Declaration Technical Completion Matrix for Imports | v3.92 | Data Completion Rules!121</t>
        </is>
      </c>
      <c r="D965" s="2" t="inlineStr">
        <is>
          <t>CDS10001 | CDS10010 | xml_validation_error</t>
        </is>
      </c>
      <c r="E965" s="2" t="inlineStr">
        <is>
          <t>• Import declaration context is H3.
• 4/14 Item Price at I level is mandatory.
• Populate XML path Declaration/GoodsShipment/ GovernmentAgencyGoodsItem/ Commodity/ InvoiceLine/ ItemChargeAmount only where this rule permits it.
• Respect cardinality 1x.
• Value conforms to HMRC format -.</t>
        </is>
      </c>
      <c r="F965" s="2" t="inlineStr">
        <is>
          <t>1. Create a representative import declaration payload for H3.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5" s="2" t="inlineStr">
        <is>
          <t>Not-tested</t>
        </is>
      </c>
      <c r="H965" s="2" t="inlineStr"/>
    </row>
    <row r="966">
      <c r="A966" s="2" t="n">
        <v>965</v>
      </c>
      <c r="B966" s="2" t="inlineStr">
        <is>
          <t>Import H4: DE 4/14 Item Price at I level is mandatory; cardinality 1x; format -.</t>
        </is>
      </c>
      <c r="C966" s="2" t="inlineStr">
        <is>
          <t>CDS 03 Declaration Technical Completion Matrix for Imports | v3.92 | Data Completion Rules!121</t>
        </is>
      </c>
      <c r="D966" s="2" t="inlineStr">
        <is>
          <t>CDS10001 | CDS10010 | xml_validation_error</t>
        </is>
      </c>
      <c r="E966" s="2" t="inlineStr">
        <is>
          <t>• Import declaration context is H4.
• 4/14 Item Price at I level is mandatory.
• Populate XML path Declaration/GoodsShipment/ GovernmentAgencyGoodsItem/ Commodity/ InvoiceLine/ ItemChargeAmount only where this rule permits it.
• Respect cardinality 1x.
• Value conforms to HMRC format -.</t>
        </is>
      </c>
      <c r="F966" s="2" t="inlineStr">
        <is>
          <t>1. Create a representative import declaration payload for H4.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6" s="2" t="inlineStr">
        <is>
          <t>Not-tested</t>
        </is>
      </c>
      <c r="H966" s="2" t="inlineStr"/>
    </row>
    <row r="967">
      <c r="A967" s="2" t="n">
        <v>966</v>
      </c>
      <c r="B967" s="2" t="inlineStr">
        <is>
          <t>Import H5: DE 4/14 Item Price at I level is dependent; cardinality 1x; format -.</t>
        </is>
      </c>
      <c r="C967" s="2" t="inlineStr">
        <is>
          <t>CDS 03 Declaration Technical Completion Matrix for Imports | v3.92 | Data Completion Rules!121</t>
        </is>
      </c>
      <c r="D967" s="2" t="inlineStr">
        <is>
          <t>CDS12070 | CDS10010 | xml_validation_error</t>
        </is>
      </c>
      <c r="E967" s="2" t="inlineStr">
        <is>
          <t>• Import declaration context is H5.
• 4/14 Item Price at I level is dependent.
• Populate XML path Declaration/GoodsShipment/ GovernmentAgencyGoodsItem/ Commodity/ InvoiceLine/ ItemChargeAmount only where this rule permits it.
• Respect cardinality 1x.
• Value conforms to HMRC format -.</t>
        </is>
      </c>
      <c r="F967" s="2" t="inlineStr">
        <is>
          <t>1. Create a representative import declaration payload for H5.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7" s="2" t="inlineStr">
        <is>
          <t>Not-tested</t>
        </is>
      </c>
      <c r="H967" s="2" t="inlineStr"/>
    </row>
    <row r="968">
      <c r="A968" s="2" t="n">
        <v>967</v>
      </c>
      <c r="B968" s="2" t="inlineStr">
        <is>
          <t>Import H8: DE 4/14 Item Price at I level is mandatory; cardinality 1x; format -.</t>
        </is>
      </c>
      <c r="C968" s="2" t="inlineStr">
        <is>
          <t>CDS 03 Declaration Technical Completion Matrix for Imports | v3.92 | Data Completion Rules!121</t>
        </is>
      </c>
      <c r="D968" s="2" t="inlineStr">
        <is>
          <t>CDS10001 | CDS10010 | xml_validation_error</t>
        </is>
      </c>
      <c r="E968" s="2" t="inlineStr">
        <is>
          <t>• Import declaration context is H8.
• 4/14 Item Price at I level is mandatory.
• Populate XML path Declaration/GoodsShipment/ GovernmentAgencyGoodsItem/ Commodity/ InvoiceLine/ ItemChargeAmount only where this rule permits it.
• Respect cardinality 1x.
• Value conforms to HMRC format -.</t>
        </is>
      </c>
      <c r="F968" s="2" t="inlineStr">
        <is>
          <t>1. Create a representative import declaration payload for H8.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8" s="2" t="inlineStr">
        <is>
          <t>Not-tested</t>
        </is>
      </c>
      <c r="H968" s="2" t="inlineStr"/>
    </row>
    <row r="969">
      <c r="A969" s="2" t="n">
        <v>968</v>
      </c>
      <c r="B969" s="2" t="inlineStr">
        <is>
          <t>Import I1: DE 4/14 Item Price at I level is dependent; cardinality 1x; format -.</t>
        </is>
      </c>
      <c r="C969" s="2" t="inlineStr">
        <is>
          <t>CDS 03 Declaration Technical Completion Matrix for Imports | v3.92 | Data Completion Rules!121</t>
        </is>
      </c>
      <c r="D969" s="2" t="inlineStr">
        <is>
          <t>CDS12070 | CDS10010 | xml_validation_error</t>
        </is>
      </c>
      <c r="E969" s="2" t="inlineStr">
        <is>
          <t>• Import declaration context is I1.
• 4/14 Item Price at I level is dependent.
• Populate XML path Declaration/GoodsShipment/ GovernmentAgencyGoodsItem/ Commodity/ InvoiceLine/ ItemChargeAmount only where this rule permits it.
• Respect cardinality 1x.
• Value conforms to HMRC format -.</t>
        </is>
      </c>
      <c r="F969" s="2" t="inlineStr">
        <is>
          <t>1. Create a representative import declaration payload for I1.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69" s="2" t="inlineStr">
        <is>
          <t>Not-tested</t>
        </is>
      </c>
      <c r="H969" s="2" t="inlineStr"/>
    </row>
    <row r="970">
      <c r="A970" s="2" t="n">
        <v>969</v>
      </c>
      <c r="B970" s="2" t="inlineStr">
        <is>
          <t>Import I1 (B&amp;E): DE 4/14 Item Price at I level is mandatory; cardinality 1x; format -.</t>
        </is>
      </c>
      <c r="C970" s="2" t="inlineStr">
        <is>
          <t>CDS 03 Declaration Technical Completion Matrix for Imports | v3.92 | Data Completion Rules!121</t>
        </is>
      </c>
      <c r="D970" s="2" t="inlineStr">
        <is>
          <t>CDS10001 | CDS10010 | xml_validation_error</t>
        </is>
      </c>
      <c r="E970" s="2" t="inlineStr">
        <is>
          <t>• Import declaration context is I1 (B&amp;E).
• 4/14 Item Price at I level is mandatory.
• Populate XML path Declaration/GoodsShipment/ GovernmentAgencyGoodsItem/ Commodity/ InvoiceLine/ ItemChargeAmount only where this rule permits it.
• Respect cardinality 1x.
• Value conforms to HMRC format -.</t>
        </is>
      </c>
      <c r="F970" s="2" t="inlineStr">
        <is>
          <t>1. Create a representative import declaration payload for I1 (B&amp;E).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0" s="2" t="inlineStr">
        <is>
          <t>Not-tested</t>
        </is>
      </c>
      <c r="H970" s="2" t="inlineStr"/>
    </row>
    <row r="971">
      <c r="A971" s="2" t="n">
        <v>970</v>
      </c>
      <c r="B971" s="2" t="inlineStr">
        <is>
          <t>Import C21I: DE 4/14 Item Price at I level is dependent; cardinality 1x; format -.</t>
        </is>
      </c>
      <c r="C971" s="2" t="inlineStr">
        <is>
          <t>CDS 03 Declaration Technical Completion Matrix for Imports | v3.92 | Data Completion Rules!121</t>
        </is>
      </c>
      <c r="D971" s="2" t="inlineStr">
        <is>
          <t>CDS12070 | CDS10010 | xml_validation_error</t>
        </is>
      </c>
      <c r="E971" s="2" t="inlineStr">
        <is>
          <t>• Import declaration context is C21I.
• 4/14 Item Price at I level is dependent.
• Populate XML path Declaration/GoodsShipment/ GovernmentAgencyGoodsItem/ Commodity/ InvoiceLine/ ItemChargeAmount only where this rule permits it.
• Respect cardinality 1x.
• Value conforms to HMRC format -.</t>
        </is>
      </c>
      <c r="F971" s="2" t="inlineStr">
        <is>
          <t>1. Create a representative import declaration payload for C21I.
2. Populate or omit 4/14 Item Price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1" s="2" t="inlineStr">
        <is>
          <t>Not-tested</t>
        </is>
      </c>
      <c r="H971" s="2" t="inlineStr"/>
    </row>
    <row r="972">
      <c r="A972" s="2" t="n">
        <v>971</v>
      </c>
      <c r="B972" s="2" t="inlineStr">
        <is>
          <t>Import H1: DE 4/14 Item Price - Amount at I level is mandatory when the group-level item is present; cardinality 1:1; format n..16,2.</t>
        </is>
      </c>
      <c r="C972" s="2" t="inlineStr">
        <is>
          <t>CDS 03 Declaration Technical Completion Matrix for Imports | v3.92 | Data Completion Rules!122</t>
        </is>
      </c>
      <c r="D972" s="2" t="inlineStr">
        <is>
          <t>CDS10001 | CDS10010 | xml_validation_error</t>
        </is>
      </c>
      <c r="E972" s="2" t="inlineStr">
        <is>
          <t>• Import declaration context is H1.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2" s="2" t="inlineStr">
        <is>
          <t>1. Create a representative import declaration payload for H1.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2" s="2" t="inlineStr">
        <is>
          <t>Not-tested</t>
        </is>
      </c>
      <c r="H972" s="2" t="inlineStr"/>
    </row>
    <row r="973">
      <c r="A973" s="2" t="n">
        <v>972</v>
      </c>
      <c r="B973" s="2" t="inlineStr">
        <is>
          <t>Import H3: DE 4/14 Item Price - Amount at I level is mandatory when the group-level item is present; cardinality 1:1; format n..16,2.</t>
        </is>
      </c>
      <c r="C973" s="2" t="inlineStr">
        <is>
          <t>CDS 03 Declaration Technical Completion Matrix for Imports | v3.92 | Data Completion Rules!122</t>
        </is>
      </c>
      <c r="D973" s="2" t="inlineStr">
        <is>
          <t>CDS10001 | CDS10010 | xml_validation_error</t>
        </is>
      </c>
      <c r="E973" s="2" t="inlineStr">
        <is>
          <t>• Import declaration context is H3.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3" s="2" t="inlineStr">
        <is>
          <t>1. Create a representative import declaration payload for H3.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3" s="2" t="inlineStr">
        <is>
          <t>Not-tested</t>
        </is>
      </c>
      <c r="H973" s="2" t="inlineStr"/>
    </row>
    <row r="974">
      <c r="A974" s="2" t="n">
        <v>973</v>
      </c>
      <c r="B974" s="2" t="inlineStr">
        <is>
          <t>Import H4: DE 4/14 Item Price - Amount at I level is mandatory when the group-level item is present; cardinality 1:1; format n..16,2.</t>
        </is>
      </c>
      <c r="C974" s="2" t="inlineStr">
        <is>
          <t>CDS 03 Declaration Technical Completion Matrix for Imports | v3.92 | Data Completion Rules!122</t>
        </is>
      </c>
      <c r="D974" s="2" t="inlineStr">
        <is>
          <t>CDS10001 | CDS10010 | xml_validation_error</t>
        </is>
      </c>
      <c r="E974" s="2" t="inlineStr">
        <is>
          <t>• Import declaration context is H4.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4" s="2" t="inlineStr">
        <is>
          <t>1. Create a representative import declaration payload for H4.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4" s="2" t="inlineStr">
        <is>
          <t>Not-tested</t>
        </is>
      </c>
      <c r="H974" s="2" t="inlineStr"/>
    </row>
    <row r="975">
      <c r="A975" s="2" t="n">
        <v>974</v>
      </c>
      <c r="B975" s="2" t="inlineStr">
        <is>
          <t>Import H5: DE 4/14 Item Price - Amount at I level is mandatory when the group-level item is present; cardinality 1:1; format n..16,2.</t>
        </is>
      </c>
      <c r="C975" s="2" t="inlineStr">
        <is>
          <t>CDS 03 Declaration Technical Completion Matrix for Imports | v3.92 | Data Completion Rules!122</t>
        </is>
      </c>
      <c r="D975" s="2" t="inlineStr">
        <is>
          <t>CDS10001 | CDS10010 | xml_validation_error</t>
        </is>
      </c>
      <c r="E975" s="2" t="inlineStr">
        <is>
          <t>• Import declaration context is H5.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5" s="2" t="inlineStr">
        <is>
          <t>1. Create a representative import declaration payload for H5.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5" s="2" t="inlineStr">
        <is>
          <t>Not-tested</t>
        </is>
      </c>
      <c r="H975" s="2" t="inlineStr"/>
    </row>
    <row r="976">
      <c r="A976" s="2" t="n">
        <v>975</v>
      </c>
      <c r="B976" s="2" t="inlineStr">
        <is>
          <t>Import H8: DE 4/14 Item Price - Amount at I level is mandatory when the group-level item is present; cardinality 1:1; format n..16,2.</t>
        </is>
      </c>
      <c r="C976" s="2" t="inlineStr">
        <is>
          <t>CDS 03 Declaration Technical Completion Matrix for Imports | v3.92 | Data Completion Rules!122</t>
        </is>
      </c>
      <c r="D976" s="2" t="inlineStr">
        <is>
          <t>CDS10001 | CDS10010 | xml_validation_error</t>
        </is>
      </c>
      <c r="E976" s="2" t="inlineStr">
        <is>
          <t>• Import declaration context is H8.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6" s="2" t="inlineStr">
        <is>
          <t>1. Create a representative import declaration payload for H8.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6" s="2" t="inlineStr">
        <is>
          <t>Not-tested</t>
        </is>
      </c>
      <c r="H976" s="2" t="inlineStr"/>
    </row>
    <row r="977">
      <c r="A977" s="2" t="n">
        <v>976</v>
      </c>
      <c r="B977" s="2" t="inlineStr">
        <is>
          <t>Import I1: DE 4/14 Item Price - Amount at I level is mandatory when the group-level item is present; cardinality 1:1; format n..16,2.</t>
        </is>
      </c>
      <c r="C977" s="2" t="inlineStr">
        <is>
          <t>CDS 03 Declaration Technical Completion Matrix for Imports | v3.92 | Data Completion Rules!122</t>
        </is>
      </c>
      <c r="D977" s="2" t="inlineStr">
        <is>
          <t>CDS10001 | CDS10010 | xml_validation_error</t>
        </is>
      </c>
      <c r="E977" s="2" t="inlineStr">
        <is>
          <t>• Import declaration context is I1.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7" s="2" t="inlineStr">
        <is>
          <t>1. Create a representative import declaration payload for I1.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7" s="2" t="inlineStr">
        <is>
          <t>Not-tested</t>
        </is>
      </c>
      <c r="H977" s="2" t="inlineStr"/>
    </row>
    <row r="978">
      <c r="A978" s="2" t="n">
        <v>977</v>
      </c>
      <c r="B978" s="2" t="inlineStr">
        <is>
          <t>Import I1 (B&amp;E): DE 4/14 Item Price - Amount at I level is mandatory when the group-level item is present; cardinality 1:1; format n..16,2.</t>
        </is>
      </c>
      <c r="C978" s="2" t="inlineStr">
        <is>
          <t>CDS 03 Declaration Technical Completion Matrix for Imports | v3.92 | Data Completion Rules!122</t>
        </is>
      </c>
      <c r="D978" s="2" t="inlineStr">
        <is>
          <t>CDS10001 | CDS10010 | xml_validation_error</t>
        </is>
      </c>
      <c r="E978" s="2" t="inlineStr">
        <is>
          <t>• Import declaration context is I1 (B&amp;E).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8" s="2" t="inlineStr">
        <is>
          <t>1. Create a representative import declaration payload for I1 (B&amp;E).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8" s="2" t="inlineStr">
        <is>
          <t>Not-tested</t>
        </is>
      </c>
      <c r="H978" s="2" t="inlineStr"/>
    </row>
    <row r="979">
      <c r="A979" s="2" t="n">
        <v>978</v>
      </c>
      <c r="B979" s="2" t="inlineStr">
        <is>
          <t>Import C21I: DE 4/14 Item Price - Amount at I level is mandatory when the group-level item is present; cardinality 1:1; format n..16,2.</t>
        </is>
      </c>
      <c r="C979" s="2" t="inlineStr">
        <is>
          <t>CDS 03 Declaration Technical Completion Matrix for Imports | v3.92 | Data Completion Rules!122</t>
        </is>
      </c>
      <c r="D979" s="2" t="inlineStr">
        <is>
          <t>CDS10001 | CDS10010 | xml_validation_error</t>
        </is>
      </c>
      <c r="E979" s="2" t="inlineStr">
        <is>
          <t>• Import declaration context is C21I.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79" s="2" t="inlineStr">
        <is>
          <t>1. Create a representative import declaration payload for C21I.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79" s="2" t="inlineStr">
        <is>
          <t>Not-tested</t>
        </is>
      </c>
      <c r="H979" s="2" t="inlineStr"/>
    </row>
    <row r="980">
      <c r="A980" s="2" t="n">
        <v>979</v>
      </c>
      <c r="B980" s="2" t="inlineStr">
        <is>
          <t>Import C21I EIDR: DE 4/14 Item Price - Amount at I level is mandatory when the group-level item is present; cardinality 1:1; format n..16,2.</t>
        </is>
      </c>
      <c r="C980" s="2" t="inlineStr">
        <is>
          <t>CDS 03 Declaration Technical Completion Matrix for Imports | v3.92 | Data Completion Rules!122</t>
        </is>
      </c>
      <c r="D980" s="2" t="inlineStr">
        <is>
          <t>CDS10001 | CDS10010 | xml_validation_error</t>
        </is>
      </c>
      <c r="E980" s="2" t="inlineStr">
        <is>
          <t>• Import declaration context is C21I EIDR.
• 4/14 Item Price - Amount at I level is mandatory when the group-level item is present.
• Populate XML path Declaration/GoodsShipment/ GovernmentAgencyGoodsItem/ Commodity/ InvoiceLine/ ItemChargeAmount only where this rule permits it.
• Respect cardinality 1:1.
• Value conforms to HMRC format n..16,2.</t>
        </is>
      </c>
      <c r="F980" s="2" t="inlineStr">
        <is>
          <t>1. Create a representative import declaration payload for C21I EIDR.
2. Populate or omit 4/14 Item Price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0" s="2" t="inlineStr">
        <is>
          <t>Not-tested</t>
        </is>
      </c>
      <c r="H980" s="2" t="inlineStr"/>
    </row>
    <row r="981">
      <c r="A981" s="2" t="n">
        <v>980</v>
      </c>
      <c r="B981" s="2" t="inlineStr">
        <is>
          <t>Import H1: DE 4/14 Item Price - Currency at I level is mandatory when the group-level item is present; cardinality 1:1; format a3 Must be Upper Case Defaults to GBP.</t>
        </is>
      </c>
      <c r="C981" s="2" t="inlineStr">
        <is>
          <t>CDS 03 Declaration Technical Completion Matrix for Imports | v3.92 | Data Completion Rules!123</t>
        </is>
      </c>
      <c r="D981" s="2" t="inlineStr">
        <is>
          <t>CDS10001 | CDS10010 | xml_validation_error | CDS10020</t>
        </is>
      </c>
      <c r="E981" s="2" t="inlineStr">
        <is>
          <t>• Import declaration context is H1.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1" s="2" t="inlineStr">
        <is>
          <t>1. Create a representative import declaration payload for H1.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1" s="2" t="inlineStr">
        <is>
          <t>Not-tested</t>
        </is>
      </c>
      <c r="H981" s="2" t="inlineStr"/>
    </row>
    <row r="982">
      <c r="A982" s="2" t="n">
        <v>981</v>
      </c>
      <c r="B982" s="2" t="inlineStr">
        <is>
          <t>Import H3: DE 4/14 Item Price - Currency at I level is mandatory when the group-level item is present; cardinality 1:1; format a3 Must be Upper Case Defaults to GBP.</t>
        </is>
      </c>
      <c r="C982" s="2" t="inlineStr">
        <is>
          <t>CDS 03 Declaration Technical Completion Matrix for Imports | v3.92 | Data Completion Rules!123</t>
        </is>
      </c>
      <c r="D982" s="2" t="inlineStr">
        <is>
          <t>CDS10001 | CDS10010 | xml_validation_error | CDS10020</t>
        </is>
      </c>
      <c r="E982" s="2" t="inlineStr">
        <is>
          <t>• Import declaration context is H3.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2" s="2" t="inlineStr">
        <is>
          <t>1. Create a representative import declaration payload for H3.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2" s="2" t="inlineStr">
        <is>
          <t>Not-tested</t>
        </is>
      </c>
      <c r="H982" s="2" t="inlineStr"/>
    </row>
    <row r="983">
      <c r="A983" s="2" t="n">
        <v>982</v>
      </c>
      <c r="B983" s="2" t="inlineStr">
        <is>
          <t>Import H4: DE 4/14 Item Price - Currency at I level is mandatory when the group-level item is present; cardinality 1:1; format a3 Must be Upper Case Defaults to GBP.</t>
        </is>
      </c>
      <c r="C983" s="2" t="inlineStr">
        <is>
          <t>CDS 03 Declaration Technical Completion Matrix for Imports | v3.92 | Data Completion Rules!123</t>
        </is>
      </c>
      <c r="D983" s="2" t="inlineStr">
        <is>
          <t>CDS10001 | CDS10010 | xml_validation_error | CDS10020</t>
        </is>
      </c>
      <c r="E983" s="2" t="inlineStr">
        <is>
          <t>• Import declaration context is H4.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3" s="2" t="inlineStr">
        <is>
          <t>1. Create a representative import declaration payload for H4.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3" s="2" t="inlineStr">
        <is>
          <t>Not-tested</t>
        </is>
      </c>
      <c r="H983" s="2" t="inlineStr"/>
    </row>
    <row r="984">
      <c r="A984" s="2" t="n">
        <v>983</v>
      </c>
      <c r="B984" s="2" t="inlineStr">
        <is>
          <t>Import H5: DE 4/14 Item Price - Currency at I level is mandatory when the group-level item is present; cardinality 1:1; format a3 Must be Upper Case Defaults to GBP.</t>
        </is>
      </c>
      <c r="C984" s="2" t="inlineStr">
        <is>
          <t>CDS 03 Declaration Technical Completion Matrix for Imports | v3.92 | Data Completion Rules!123</t>
        </is>
      </c>
      <c r="D984" s="2" t="inlineStr">
        <is>
          <t>CDS10001 | CDS10010 | xml_validation_error | CDS10020</t>
        </is>
      </c>
      <c r="E984" s="2" t="inlineStr">
        <is>
          <t>• Import declaration context is H5.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4" s="2" t="inlineStr">
        <is>
          <t>1. Create a representative import declaration payload for H5.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4" s="2" t="inlineStr">
        <is>
          <t>Not-tested</t>
        </is>
      </c>
      <c r="H984" s="2" t="inlineStr"/>
    </row>
    <row r="985">
      <c r="A985" s="2" t="n">
        <v>984</v>
      </c>
      <c r="B985" s="2" t="inlineStr">
        <is>
          <t>Import H8: DE 4/14 Item Price - Currency at I level is mandatory when the group-level item is present; cardinality 1:1; format a3 Must be Upper Case Defaults to GBP.</t>
        </is>
      </c>
      <c r="C985" s="2" t="inlineStr">
        <is>
          <t>CDS 03 Declaration Technical Completion Matrix for Imports | v3.92 | Data Completion Rules!123</t>
        </is>
      </c>
      <c r="D985" s="2" t="inlineStr">
        <is>
          <t>CDS10001 | CDS10010 | xml_validation_error | CDS10020</t>
        </is>
      </c>
      <c r="E985" s="2" t="inlineStr">
        <is>
          <t>• Import declaration context is H8.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5" s="2" t="inlineStr">
        <is>
          <t>1. Create a representative import declaration payload for H8.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5" s="2" t="inlineStr">
        <is>
          <t>Not-tested</t>
        </is>
      </c>
      <c r="H985" s="2" t="inlineStr"/>
    </row>
    <row r="986">
      <c r="A986" s="2" t="n">
        <v>985</v>
      </c>
      <c r="B986" s="2" t="inlineStr">
        <is>
          <t>Import I1: DE 4/14 Item Price - Currency at I level is mandatory when the group-level item is present; cardinality 1:1; format a3 Must be Upper Case Defaults to GBP.</t>
        </is>
      </c>
      <c r="C986" s="2" t="inlineStr">
        <is>
          <t>CDS 03 Declaration Technical Completion Matrix for Imports | v3.92 | Data Completion Rules!123</t>
        </is>
      </c>
      <c r="D986" s="2" t="inlineStr">
        <is>
          <t>CDS10001 | CDS10010 | xml_validation_error | CDS10020</t>
        </is>
      </c>
      <c r="E986" s="2" t="inlineStr">
        <is>
          <t>• Import declaration context is I1.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6" s="2" t="inlineStr">
        <is>
          <t>1. Create a representative import declaration payload for I1.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6" s="2" t="inlineStr">
        <is>
          <t>Not-tested</t>
        </is>
      </c>
      <c r="H986" s="2" t="inlineStr"/>
    </row>
    <row r="987">
      <c r="A987" s="2" t="n">
        <v>986</v>
      </c>
      <c r="B987" s="2" t="inlineStr">
        <is>
          <t>Import I1 (B&amp;E): DE 4/14 Item Price - Currency at I level is mandatory when the group-level item is present; cardinality 1:1; format a3 Must be Upper Case Defaults to GBP.</t>
        </is>
      </c>
      <c r="C987" s="2" t="inlineStr">
        <is>
          <t>CDS 03 Declaration Technical Completion Matrix for Imports | v3.92 | Data Completion Rules!123</t>
        </is>
      </c>
      <c r="D987" s="2" t="inlineStr">
        <is>
          <t>CDS10001 | CDS10010 | xml_validation_error | CDS10020</t>
        </is>
      </c>
      <c r="E987" s="2" t="inlineStr">
        <is>
          <t>• Import declaration context is I1 (B&amp;E).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7" s="2" t="inlineStr">
        <is>
          <t>1. Create a representative import declaration payload for I1 (B&amp;E).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7" s="2" t="inlineStr">
        <is>
          <t>Not-tested</t>
        </is>
      </c>
      <c r="H987" s="2" t="inlineStr"/>
    </row>
    <row r="988">
      <c r="A988" s="2" t="n">
        <v>987</v>
      </c>
      <c r="B988" s="2" t="inlineStr">
        <is>
          <t>Import C21I: DE 4/14 Item Price - Currency at I level is mandatory when the group-level item is present; cardinality 1:1; format a3 Must be Upper Case Defaults to GBP.</t>
        </is>
      </c>
      <c r="C988" s="2" t="inlineStr">
        <is>
          <t>CDS 03 Declaration Technical Completion Matrix for Imports | v3.92 | Data Completion Rules!123</t>
        </is>
      </c>
      <c r="D988" s="2" t="inlineStr">
        <is>
          <t>CDS10001 | CDS10010 | xml_validation_error | CDS10020</t>
        </is>
      </c>
      <c r="E988" s="2" t="inlineStr">
        <is>
          <t>• Import declaration context is C21I.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8" s="2" t="inlineStr">
        <is>
          <t>1. Create a representative import declaration payload for C21I.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8" s="2" t="inlineStr">
        <is>
          <t>Not-tested</t>
        </is>
      </c>
      <c r="H988" s="2" t="inlineStr"/>
    </row>
    <row r="989">
      <c r="A989" s="2" t="n">
        <v>988</v>
      </c>
      <c r="B989" s="2" t="inlineStr">
        <is>
          <t>Import C21I EIDR: DE 4/14 Item Price - Currency at I level is mandatory when the group-level item is present; cardinality 1:1; format a3 Must be Upper Case Defaults to GBP.</t>
        </is>
      </c>
      <c r="C989" s="2" t="inlineStr">
        <is>
          <t>CDS 03 Declaration Technical Completion Matrix for Imports | v3.92 | Data Completion Rules!123</t>
        </is>
      </c>
      <c r="D989" s="2" t="inlineStr">
        <is>
          <t>CDS10001 | CDS10010 | xml_validation_error | CDS10020</t>
        </is>
      </c>
      <c r="E989" s="2" t="inlineStr">
        <is>
          <t>• Import declaration context is C21I EIDR.
• 4/14 Item Price - Currency at I level is mandatory when the group-level item is present.
• Populate XML path Declaration/GoodsShipment/ GovernmentAgencyGoodsItem/ Commodity/ InvoiceLine/ ItemChargeAmount @currencyID only where this rule permits it.
• Respect cardinality 1:1.
• Value conforms to HMRC format a3 Must be Upper Case Defaults to GBP.
• Value is drawn from HMRC codelist CurrencyTypes for these items.</t>
        </is>
      </c>
      <c r="F989" s="2" t="inlineStr">
        <is>
          <t>1. Create a representative import declaration payload for C21I EIDR.
2. Populate or omit 4/14 Item Price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89" s="2" t="inlineStr">
        <is>
          <t>Not-tested</t>
        </is>
      </c>
      <c r="H989" s="2" t="inlineStr"/>
    </row>
    <row r="990">
      <c r="A990" s="2" t="n">
        <v>989</v>
      </c>
      <c r="B990" s="2" t="inlineStr">
        <is>
          <t>Import H1: DE 4/15 Exchange Rate at H level is dependent; cardinality 1x; format n..12,5.</t>
        </is>
      </c>
      <c r="C990" s="2" t="inlineStr">
        <is>
          <t>CDS 03 Declaration Technical Completion Matrix for Imports | v3.92 | Data Completion Rules!124</t>
        </is>
      </c>
      <c r="D990" s="2" t="inlineStr">
        <is>
          <t>CDS12070 | CDS10010 | xml_validation_error</t>
        </is>
      </c>
      <c r="E990" s="2" t="inlineStr">
        <is>
          <t>• Import declaration context is H1.
• 4/15 Exchange Rate at H level is dependent.
• Populate XML path Declaration/ CurrencyExchange/ RateNumeric only where this rule permits it.
• Respect cardinality 1x.
• Value conforms to HMRC format n..12,5.</t>
        </is>
      </c>
      <c r="F990" s="2" t="inlineStr">
        <is>
          <t>1. Create a representative import declaration payload for H1.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0" s="2" t="inlineStr">
        <is>
          <t>Not-tested</t>
        </is>
      </c>
      <c r="H990" s="2" t="inlineStr"/>
    </row>
    <row r="991">
      <c r="A991" s="2" t="n">
        <v>990</v>
      </c>
      <c r="B991" s="2" t="inlineStr">
        <is>
          <t>Import H3: DE 4/15 Exchange Rate at H level is dependent; cardinality 1x; format n..12,5.</t>
        </is>
      </c>
      <c r="C991" s="2" t="inlineStr">
        <is>
          <t>CDS 03 Declaration Technical Completion Matrix for Imports | v3.92 | Data Completion Rules!124</t>
        </is>
      </c>
      <c r="D991" s="2" t="inlineStr">
        <is>
          <t>CDS12070 | CDS10010 | xml_validation_error</t>
        </is>
      </c>
      <c r="E991" s="2" t="inlineStr">
        <is>
          <t>• Import declaration context is H3.
• 4/15 Exchange Rate at H level is dependent.
• Populate XML path Declaration/ CurrencyExchange/ RateNumeric only where this rule permits it.
• Respect cardinality 1x.
• Value conforms to HMRC format n..12,5.</t>
        </is>
      </c>
      <c r="F991" s="2" t="inlineStr">
        <is>
          <t>1. Create a representative import declaration payload for H3.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1" s="2" t="inlineStr">
        <is>
          <t>Not-tested</t>
        </is>
      </c>
      <c r="H991" s="2" t="inlineStr"/>
    </row>
    <row r="992">
      <c r="A992" s="2" t="n">
        <v>991</v>
      </c>
      <c r="B992" s="2" t="inlineStr">
        <is>
          <t>Import H4: DE 4/15 Exchange Rate at H level is dependent; cardinality 1x; format n..12,5.</t>
        </is>
      </c>
      <c r="C992" s="2" t="inlineStr">
        <is>
          <t>CDS 03 Declaration Technical Completion Matrix for Imports | v3.92 | Data Completion Rules!124</t>
        </is>
      </c>
      <c r="D992" s="2" t="inlineStr">
        <is>
          <t>CDS12070 | CDS10010 | xml_validation_error</t>
        </is>
      </c>
      <c r="E992" s="2" t="inlineStr">
        <is>
          <t>• Import declaration context is H4.
• 4/15 Exchange Rate at H level is dependent.
• Populate XML path Declaration/ CurrencyExchange/ RateNumeric only where this rule permits it.
• Respect cardinality 1x.
• Value conforms to HMRC format n..12,5.</t>
        </is>
      </c>
      <c r="F992" s="2" t="inlineStr">
        <is>
          <t>1. Create a representative import declaration payload for H4.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2" s="2" t="inlineStr">
        <is>
          <t>Not-tested</t>
        </is>
      </c>
      <c r="H992" s="2" t="inlineStr"/>
    </row>
    <row r="993">
      <c r="A993" s="2" t="n">
        <v>992</v>
      </c>
      <c r="B993" s="2" t="inlineStr">
        <is>
          <t>Import H5: DE 4/15 Exchange Rate at H level is dependent; cardinality 1x; format n..12,5.</t>
        </is>
      </c>
      <c r="C993" s="2" t="inlineStr">
        <is>
          <t>CDS 03 Declaration Technical Completion Matrix for Imports | v3.92 | Data Completion Rules!124</t>
        </is>
      </c>
      <c r="D993" s="2" t="inlineStr">
        <is>
          <t>CDS12070 | CDS10010 | xml_validation_error</t>
        </is>
      </c>
      <c r="E993" s="2" t="inlineStr">
        <is>
          <t>• Import declaration context is H5.
• 4/15 Exchange Rate at H level is dependent.
• Populate XML path Declaration/ CurrencyExchange/ RateNumeric only where this rule permits it.
• Respect cardinality 1x.
• Value conforms to HMRC format n..12,5.</t>
        </is>
      </c>
      <c r="F993" s="2" t="inlineStr">
        <is>
          <t>1. Create a representative import declaration payload for H5.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3" s="2" t="inlineStr">
        <is>
          <t>Not-tested</t>
        </is>
      </c>
      <c r="H993" s="2" t="inlineStr"/>
    </row>
    <row r="994">
      <c r="A994" s="2" t="n">
        <v>993</v>
      </c>
      <c r="B994" s="2" t="inlineStr">
        <is>
          <t>Import I1: DE 4/15 Exchange Rate at H level is not allowed; cardinality 1x; format n..12,5.</t>
        </is>
      </c>
      <c r="C994" s="2" t="inlineStr">
        <is>
          <t>CDS 03 Declaration Technical Completion Matrix for Imports | v3.92 | Data Completion Rules!124</t>
        </is>
      </c>
      <c r="D994" s="2" t="inlineStr">
        <is>
          <t>CDS10002 | CDS10010 | xml_validation_error</t>
        </is>
      </c>
      <c r="E994" s="2" t="inlineStr">
        <is>
          <t>• Import declaration context is I1.
• 4/15 Exchange Rate at H level is not allowed.
• Populate XML path Declaration/ CurrencyExchange/ RateNumeric only where this rule permits it.
• Respect cardinality 1x.
• Value conforms to HMRC format n..12,5.</t>
        </is>
      </c>
      <c r="F994" s="2" t="inlineStr">
        <is>
          <t>1. Create a representative import declaration payload for I1.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4" s="2" t="inlineStr">
        <is>
          <t>Not-tested</t>
        </is>
      </c>
      <c r="H994" s="2" t="inlineStr"/>
    </row>
    <row r="995">
      <c r="A995" s="2" t="n">
        <v>994</v>
      </c>
      <c r="B995" s="2" t="inlineStr">
        <is>
          <t>Import C21I: DE 4/15 Exchange Rate at H level is not allowed; cardinality 1x; format n..12,5.</t>
        </is>
      </c>
      <c r="C995" s="2" t="inlineStr">
        <is>
          <t>CDS 03 Declaration Technical Completion Matrix for Imports | v3.92 | Data Completion Rules!124</t>
        </is>
      </c>
      <c r="D995" s="2" t="inlineStr">
        <is>
          <t>CDS10002 | CDS10010 | xml_validation_error</t>
        </is>
      </c>
      <c r="E995" s="2" t="inlineStr">
        <is>
          <t>• Import declaration context is C21I.
• 4/15 Exchange Rate at H level is not allowed.
• Populate XML path Declaration/ CurrencyExchange/ RateNumeric only where this rule permits it.
• Respect cardinality 1x.
• Value conforms to HMRC format n..12,5.</t>
        </is>
      </c>
      <c r="F995" s="2" t="inlineStr">
        <is>
          <t>1. Create a representative import declaration payload for C21I.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5" s="2" t="inlineStr">
        <is>
          <t>Not-tested</t>
        </is>
      </c>
      <c r="H995" s="2" t="inlineStr"/>
    </row>
    <row r="996">
      <c r="A996" s="2" t="n">
        <v>995</v>
      </c>
      <c r="B996" s="2" t="inlineStr">
        <is>
          <t>Import H1: DE 4/16 Valuation Method at I level is mandatory; cardinality 1x; format n1.</t>
        </is>
      </c>
      <c r="C996" s="2" t="inlineStr">
        <is>
          <t>CDS 03 Declaration Technical Completion Matrix for Imports | v3.92 | Data Completion Rules!125</t>
        </is>
      </c>
      <c r="D996" s="2" t="inlineStr">
        <is>
          <t>CDS10001 | CDS10010 | xml_validation_error | CDS10020</t>
        </is>
      </c>
      <c r="E996" s="2" t="inlineStr">
        <is>
          <t>• Import declaration context is H1.
• 4/16 Valuation Method at I level is mandatory.
• Populate XML path Declaration/GoodsShipment/ GovernmentAgencyGoodsItem/ CustomsValuation/ MethodCode only where this rule permits it.
• Respect cardinality 1x.
• Value conforms to HMRC format n1.
• Value is drawn from HMRC codelist ValuationMethodTypes for these items.</t>
        </is>
      </c>
      <c r="F996" s="2" t="inlineStr">
        <is>
          <t>1. Create a representative import declaration payload for H1.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6" s="2" t="inlineStr">
        <is>
          <t>Not-tested</t>
        </is>
      </c>
      <c r="H996" s="2" t="inlineStr"/>
    </row>
    <row r="997">
      <c r="A997" s="2" t="n">
        <v>996</v>
      </c>
      <c r="B997" s="2" t="inlineStr">
        <is>
          <t>Import H3: DE 4/16 Valuation Method at I level is mandatory; cardinality 1x; format n1.</t>
        </is>
      </c>
      <c r="C997" s="2" t="inlineStr">
        <is>
          <t>CDS 03 Declaration Technical Completion Matrix for Imports | v3.92 | Data Completion Rules!125</t>
        </is>
      </c>
      <c r="D997" s="2" t="inlineStr">
        <is>
          <t>CDS10001 | CDS10010 | xml_validation_error | CDS10020</t>
        </is>
      </c>
      <c r="E997" s="2" t="inlineStr">
        <is>
          <t>• Import declaration context is H3.
• 4/16 Valuation Method at I level is mandatory.
• Populate XML path Declaration/GoodsShipment/ GovernmentAgencyGoodsItem/ CustomsValuation/ MethodCode only where this rule permits it.
• Respect cardinality 1x.
• Value conforms to HMRC format n1.
• Value is drawn from HMRC codelist ValuationMethodTypes for these items.</t>
        </is>
      </c>
      <c r="F997" s="2" t="inlineStr">
        <is>
          <t>1. Create a representative import declaration payload for H3.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7" s="2" t="inlineStr">
        <is>
          <t>Not-tested</t>
        </is>
      </c>
      <c r="H997" s="2" t="inlineStr"/>
    </row>
    <row r="998">
      <c r="A998" s="2" t="n">
        <v>997</v>
      </c>
      <c r="B998" s="2" t="inlineStr">
        <is>
          <t>Import H4: DE 4/16 Valuation Method at I level is dependent; cardinality 1x; format n1.</t>
        </is>
      </c>
      <c r="C998" s="2" t="inlineStr">
        <is>
          <t>CDS 03 Declaration Technical Completion Matrix for Imports | v3.92 | Data Completion Rules!125</t>
        </is>
      </c>
      <c r="D998" s="2" t="inlineStr">
        <is>
          <t>CDS12070 | CDS10010 | xml_validation_error | CDS10020</t>
        </is>
      </c>
      <c r="E998" s="2" t="inlineStr">
        <is>
          <t>• Import declaration context is H4.
• 4/16 Valuation Method at I level is dependent.
• Populate XML path Declaration/GoodsShipment/ GovernmentAgencyGoodsItem/ CustomsValuation/ MethodCode only where this rule permits it.
• Respect cardinality 1x.
• Value conforms to HMRC format n1.
• Value is drawn from HMRC codelist ValuationMethodTypes for these items.</t>
        </is>
      </c>
      <c r="F998" s="2" t="inlineStr">
        <is>
          <t>1. Create a representative import declaration payload for H4.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8" s="2" t="inlineStr">
        <is>
          <t>Not-tested</t>
        </is>
      </c>
      <c r="H998" s="2" t="inlineStr"/>
    </row>
    <row r="999">
      <c r="A999" s="2" t="n">
        <v>998</v>
      </c>
      <c r="B999" s="2" t="inlineStr">
        <is>
          <t>Import H5: DE 4/16 Valuation Method at I level is mandatory; cardinality 1x; format n1.</t>
        </is>
      </c>
      <c r="C999" s="2" t="inlineStr">
        <is>
          <t>CDS 03 Declaration Technical Completion Matrix for Imports | v3.92 | Data Completion Rules!125</t>
        </is>
      </c>
      <c r="D999" s="2" t="inlineStr">
        <is>
          <t>CDS10001 | CDS10010 | xml_validation_error | CDS10020</t>
        </is>
      </c>
      <c r="E999" s="2" t="inlineStr">
        <is>
          <t>• Import declaration context is H5.
• 4/16 Valuation Method at I level is mandatory.
• Populate XML path Declaration/GoodsShipment/ GovernmentAgencyGoodsItem/ CustomsValuation/ MethodCode only where this rule permits it.
• Respect cardinality 1x.
• Value conforms to HMRC format n1.
• Value is drawn from HMRC codelist ValuationMethodTypes for these items.</t>
        </is>
      </c>
      <c r="F999" s="2" t="inlineStr">
        <is>
          <t>1. Create a representative import declaration payload for H5.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999" s="2" t="inlineStr">
        <is>
          <t>Not-tested</t>
        </is>
      </c>
      <c r="H999" s="2" t="inlineStr"/>
    </row>
    <row r="1000">
      <c r="A1000" s="2" t="n">
        <v>999</v>
      </c>
      <c r="B1000" s="2" t="inlineStr">
        <is>
          <t>Import I1: DE 4/16 Valuation Method at I level is dependent; cardinality 1x; format n1.</t>
        </is>
      </c>
      <c r="C1000" s="2" t="inlineStr">
        <is>
          <t>CDS 03 Declaration Technical Completion Matrix for Imports | v3.92 | Data Completion Rules!125</t>
        </is>
      </c>
      <c r="D1000" s="2" t="inlineStr">
        <is>
          <t>CDS12070 | CDS10010 | xml_validation_error | CDS10020</t>
        </is>
      </c>
      <c r="E1000" s="2" t="inlineStr">
        <is>
          <t>• Import declaration context is I1.
• 4/16 Valuation Method at I level is dependent.
• Populate XML path Declaration/GoodsShipment/ GovernmentAgencyGoodsItem/ CustomsValuation/ MethodCode only where this rule permits it.
• Respect cardinality 1x.
• Value conforms to HMRC format n1.
• Value is drawn from HMRC codelist ValuationMethodTypes for these items.</t>
        </is>
      </c>
      <c r="F1000" s="2" t="inlineStr">
        <is>
          <t>1. Create a representative import declaration payload for I1.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0" s="2" t="inlineStr">
        <is>
          <t>Not-tested</t>
        </is>
      </c>
      <c r="H1000" s="2" t="inlineStr"/>
    </row>
    <row r="1001">
      <c r="A1001" s="2" t="n">
        <v>1000</v>
      </c>
      <c r="B1001" s="2" t="inlineStr">
        <is>
          <t>Import I1 (B&amp;E): DE 4/16 Valuation Method at I level is mandatory; cardinality 1x; format n1.</t>
        </is>
      </c>
      <c r="C1001" s="2" t="inlineStr">
        <is>
          <t>CDS 03 Declaration Technical Completion Matrix for Imports | v3.92 | Data Completion Rules!125</t>
        </is>
      </c>
      <c r="D1001" s="2" t="inlineStr">
        <is>
          <t>CDS10001 | CDS10010 | xml_validation_error | CDS10020</t>
        </is>
      </c>
      <c r="E1001" s="2" t="inlineStr">
        <is>
          <t>• Import declaration context is I1 (B&amp;E).
• 4/16 Valuation Method at I level is mandatory.
• Populate XML path Declaration/GoodsShipment/ GovernmentAgencyGoodsItem/ CustomsValuation/ MethodCode only where this rule permits it.
• Respect cardinality 1x.
• Value conforms to HMRC format n1.
• Value is drawn from HMRC codelist ValuationMethodTypes for these items.</t>
        </is>
      </c>
      <c r="F1001" s="2" t="inlineStr">
        <is>
          <t>1. Create a representative import declaration payload for I1 (B&amp;E).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1" s="2" t="inlineStr">
        <is>
          <t>Not-tested</t>
        </is>
      </c>
      <c r="H1001" s="2" t="inlineStr"/>
    </row>
    <row r="1002">
      <c r="A1002" s="2" t="n">
        <v>1001</v>
      </c>
      <c r="B1002" s="2" t="inlineStr">
        <is>
          <t>Import C21I: DE 4/16 Valuation Method at I level is not allowed; cardinality 1x; format n1.</t>
        </is>
      </c>
      <c r="C1002" s="2" t="inlineStr">
        <is>
          <t>CDS 03 Declaration Technical Completion Matrix for Imports | v3.92 | Data Completion Rules!125</t>
        </is>
      </c>
      <c r="D1002" s="2" t="inlineStr">
        <is>
          <t>CDS10002 | CDS10010 | xml_validation_error | CDS10020</t>
        </is>
      </c>
      <c r="E1002" s="2" t="inlineStr">
        <is>
          <t>• Import declaration context is C21I.
• 4/16 Valuation Method at I level is not allowed.
• Populate XML path Declaration/GoodsShipment/ GovernmentAgencyGoodsItem/ CustomsValuation/ MethodCode only where this rule permits it.
• Respect cardinality 1x.
• Value conforms to HMRC format n1.
• Value is drawn from HMRC codelist ValuationMethodTypes for these items.</t>
        </is>
      </c>
      <c r="F1002" s="2" t="inlineStr">
        <is>
          <t>1. Create a representative import declaration payload for C21I.
2. Populate or omit 4/16 Valuation Method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2" s="2" t="inlineStr">
        <is>
          <t>Not-tested</t>
        </is>
      </c>
      <c r="H1002" s="2" t="inlineStr"/>
    </row>
    <row r="1003">
      <c r="A1003" s="2" t="n">
        <v>1002</v>
      </c>
      <c r="B1003" s="2" t="inlineStr">
        <is>
          <t>Import H1: DE 4/17 Preference at I level is mandatory; cardinality 1x; format n3.</t>
        </is>
      </c>
      <c r="C1003" s="2" t="inlineStr">
        <is>
          <t>CDS 03 Declaration Technical Completion Matrix for Imports | v3.92 | Data Completion Rules!126</t>
        </is>
      </c>
      <c r="D1003" s="2" t="inlineStr">
        <is>
          <t>CDS10001 | CDS10010 | xml_validation_error | CDS10020</t>
        </is>
      </c>
      <c r="E1003" s="2" t="inlineStr">
        <is>
          <t>• Import declaration context is H1.
• 4/17 Preference at I level is mandatory.
• Populate XML path Declaration/GoodsShipment/ GovernmentAgencyGoodsItem/ Commodity/ DutyTaxFee/ DutyRegimeCode only where this rule permits it.
• Respect cardinality 1x.
• Value conforms to HMRC format n3.
• Value is drawn from HMRC codelist PreferenceTypes for these items.</t>
        </is>
      </c>
      <c r="F1003" s="2" t="inlineStr">
        <is>
          <t>1. Create a representative import declaration payload for H1.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3" s="2" t="inlineStr">
        <is>
          <t>Not-tested</t>
        </is>
      </c>
      <c r="H1003" s="2" t="inlineStr"/>
    </row>
    <row r="1004">
      <c r="A1004" s="2" t="n">
        <v>1003</v>
      </c>
      <c r="B1004" s="2" t="inlineStr">
        <is>
          <t>Import H2: DE 4/17 Preference at I level is optional; cardinality 1x; format n3.</t>
        </is>
      </c>
      <c r="C1004" s="2" t="inlineStr">
        <is>
          <t>CDS 03 Declaration Technical Completion Matrix for Imports | v3.92 | Data Completion Rules!126</t>
        </is>
      </c>
      <c r="D1004" s="2" t="inlineStr">
        <is>
          <t>CDS10010 | xml_validation_error | CDS10020</t>
        </is>
      </c>
      <c r="E1004" s="2" t="inlineStr">
        <is>
          <t>• Import declaration context is H2.
• 4/17 Preference at I level is optional.
• Populate XML path Declaration/GoodsShipment/ GovernmentAgencyGoodsItem/ Commodity/ DutyTaxFee/ DutyRegimeCode only where this rule permits it.
• Respect cardinality 1x.
• Value conforms to HMRC format n3.
• Value is drawn from HMRC codelist PreferenceTypes for these items.</t>
        </is>
      </c>
      <c r="F1004" s="2" t="inlineStr">
        <is>
          <t>1. Create a representative import declaration payload for H2.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4" s="2" t="inlineStr">
        <is>
          <t>Not-tested</t>
        </is>
      </c>
      <c r="H1004" s="2" t="inlineStr"/>
    </row>
    <row r="1005">
      <c r="A1005" s="2" t="n">
        <v>1004</v>
      </c>
      <c r="B1005" s="2" t="inlineStr">
        <is>
          <t>Import H3: DE 4/17 Preference at I level is mandatory; cardinality 1x; format n3.</t>
        </is>
      </c>
      <c r="C1005" s="2" t="inlineStr">
        <is>
          <t>CDS 03 Declaration Technical Completion Matrix for Imports | v3.92 | Data Completion Rules!126</t>
        </is>
      </c>
      <c r="D1005" s="2" t="inlineStr">
        <is>
          <t>CDS10001 | CDS10010 | xml_validation_error | CDS10020</t>
        </is>
      </c>
      <c r="E1005" s="2" t="inlineStr">
        <is>
          <t>• Import declaration context is H3.
• 4/17 Preference at I level is mandatory.
• Populate XML path Declaration/GoodsShipment/ GovernmentAgencyGoodsItem/ Commodity/ DutyTaxFee/ DutyRegimeCode only where this rule permits it.
• Respect cardinality 1x.
• Value conforms to HMRC format n3.
• Value is drawn from HMRC codelist PreferenceTypes for these items.</t>
        </is>
      </c>
      <c r="F1005" s="2" t="inlineStr">
        <is>
          <t>1. Create a representative import declaration payload for H3.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5" s="2" t="inlineStr">
        <is>
          <t>Not-tested</t>
        </is>
      </c>
      <c r="H1005" s="2" t="inlineStr"/>
    </row>
    <row r="1006">
      <c r="A1006" s="2" t="n">
        <v>1005</v>
      </c>
      <c r="B1006" s="2" t="inlineStr">
        <is>
          <t>Import H4: DE 4/17 Preference at I level is mandatory; cardinality 1x; format n3.</t>
        </is>
      </c>
      <c r="C1006" s="2" t="inlineStr">
        <is>
          <t>CDS 03 Declaration Technical Completion Matrix for Imports | v3.92 | Data Completion Rules!126</t>
        </is>
      </c>
      <c r="D1006" s="2" t="inlineStr">
        <is>
          <t>CDS10001 | CDS10010 | xml_validation_error | CDS10020</t>
        </is>
      </c>
      <c r="E1006" s="2" t="inlineStr">
        <is>
          <t>• Import declaration context is H4.
• 4/17 Preference at I level is mandatory.
• Populate XML path Declaration/GoodsShipment/ GovernmentAgencyGoodsItem/ Commodity/ DutyTaxFee/ DutyRegimeCode only where this rule permits it.
• Respect cardinality 1x.
• Value conforms to HMRC format n3.
• Value is drawn from HMRC codelist PreferenceTypes for these items.</t>
        </is>
      </c>
      <c r="F1006" s="2" t="inlineStr">
        <is>
          <t>1. Create a representative import declaration payload for H4.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6" s="2" t="inlineStr">
        <is>
          <t>Not-tested</t>
        </is>
      </c>
      <c r="H1006" s="2" t="inlineStr"/>
    </row>
    <row r="1007">
      <c r="A1007" s="2" t="n">
        <v>1006</v>
      </c>
      <c r="B1007" s="2" t="inlineStr">
        <is>
          <t>Import H5: DE 4/17 Preference at I level is mandatory; cardinality 1x; format n3.</t>
        </is>
      </c>
      <c r="C1007" s="2" t="inlineStr">
        <is>
          <t>CDS 03 Declaration Technical Completion Matrix for Imports | v3.92 | Data Completion Rules!126</t>
        </is>
      </c>
      <c r="D1007" s="2" t="inlineStr">
        <is>
          <t>CDS10001 | CDS10010 | xml_validation_error | CDS10020</t>
        </is>
      </c>
      <c r="E1007" s="2" t="inlineStr">
        <is>
          <t>• Import declaration context is H5.
• 4/17 Preference at I level is mandatory.
• Populate XML path Declaration/GoodsShipment/ GovernmentAgencyGoodsItem/ Commodity/ DutyTaxFee/ DutyRegimeCode only where this rule permits it.
• Respect cardinality 1x.
• Value conforms to HMRC format n3.
• Value is drawn from HMRC codelist PreferenceTypes for these items.</t>
        </is>
      </c>
      <c r="F1007" s="2" t="inlineStr">
        <is>
          <t>1. Create a representative import declaration payload for H5.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7" s="2" t="inlineStr">
        <is>
          <t>Not-tested</t>
        </is>
      </c>
      <c r="H1007" s="2" t="inlineStr"/>
    </row>
    <row r="1008">
      <c r="A1008" s="2" t="n">
        <v>1007</v>
      </c>
      <c r="B1008" s="2" t="inlineStr">
        <is>
          <t>Import I1: DE 4/17 Preference at I level is dependent; cardinality 1x; format n3.</t>
        </is>
      </c>
      <c r="C1008" s="2" t="inlineStr">
        <is>
          <t>CDS 03 Declaration Technical Completion Matrix for Imports | v3.92 | Data Completion Rules!126</t>
        </is>
      </c>
      <c r="D1008" s="2" t="inlineStr">
        <is>
          <t>CDS12070 | CDS10010 | xml_validation_error | CDS10020</t>
        </is>
      </c>
      <c r="E1008" s="2" t="inlineStr">
        <is>
          <t>• Import declaration context is I1.
• 4/17 Preference at I level is dependent.
• Populate XML path Declaration/GoodsShipment/ GovernmentAgencyGoodsItem/ Commodity/ DutyTaxFee/ DutyRegimeCode only where this rule permits it.
• Respect cardinality 1x.
• Value conforms to HMRC format n3.
• Value is drawn from HMRC codelist PreferenceTypes for these items.</t>
        </is>
      </c>
      <c r="F1008" s="2" t="inlineStr">
        <is>
          <t>1. Create a representative import declaration payload for I1.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8" s="2" t="inlineStr">
        <is>
          <t>Not-tested</t>
        </is>
      </c>
      <c r="H1008" s="2" t="inlineStr"/>
    </row>
    <row r="1009">
      <c r="A1009" s="2" t="n">
        <v>1008</v>
      </c>
      <c r="B1009" s="2" t="inlineStr">
        <is>
          <t>Import I1 (B&amp;E): DE 4/17 Preference at I level is mandatory; cardinality 1x; format n3.</t>
        </is>
      </c>
      <c r="C1009" s="2" t="inlineStr">
        <is>
          <t>CDS 03 Declaration Technical Completion Matrix for Imports | v3.92 | Data Completion Rules!126</t>
        </is>
      </c>
      <c r="D1009" s="2" t="inlineStr">
        <is>
          <t>CDS10001 | CDS10010 | xml_validation_error | CDS10020</t>
        </is>
      </c>
      <c r="E1009" s="2" t="inlineStr">
        <is>
          <t>• Import declaration context is I1 (B&amp;E).
• 4/17 Preference at I level is mandatory.
• Populate XML path Declaration/GoodsShipment/ GovernmentAgencyGoodsItem/ Commodity/ DutyTaxFee/ DutyRegimeCode only where this rule permits it.
• Respect cardinality 1x.
• Value conforms to HMRC format n3.
• Value is drawn from HMRC codelist PreferenceTypes for these items.</t>
        </is>
      </c>
      <c r="F1009" s="2" t="inlineStr">
        <is>
          <t>1. Create a representative import declaration payload for I1 (B&amp;E).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09" s="2" t="inlineStr">
        <is>
          <t>Not-tested</t>
        </is>
      </c>
      <c r="H1009" s="2" t="inlineStr"/>
    </row>
    <row r="1010">
      <c r="A1010" s="2" t="n">
        <v>1009</v>
      </c>
      <c r="B1010" s="2" t="inlineStr">
        <is>
          <t>Import C21I: DE 4/17 Preference at I level is not allowed; cardinality 1x; format n3.</t>
        </is>
      </c>
      <c r="C1010" s="2" t="inlineStr">
        <is>
          <t>CDS 03 Declaration Technical Completion Matrix for Imports | v3.92 | Data Completion Rules!126</t>
        </is>
      </c>
      <c r="D1010" s="2" t="inlineStr">
        <is>
          <t>CDS10002 | CDS10010 | xml_validation_error | CDS10020</t>
        </is>
      </c>
      <c r="E1010" s="2" t="inlineStr">
        <is>
          <t>• Import declaration context is C21I.
• 4/17 Preference at I level is not allowed.
• Populate XML path Declaration/GoodsShipment/ GovernmentAgencyGoodsItem/ Commodity/ DutyTaxFee/ DutyRegimeCode only where this rule permits it.
• Respect cardinality 1x.
• Value conforms to HMRC format n3.
• Value is drawn from HMRC codelist PreferenceTypes for these items.</t>
        </is>
      </c>
      <c r="F1010" s="2" t="inlineStr">
        <is>
          <t>1. Create a representative import declaration payload for C21I.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0" s="2" t="inlineStr">
        <is>
          <t>Not-tested</t>
        </is>
      </c>
      <c r="H1010" s="2" t="inlineStr"/>
    </row>
    <row r="1011">
      <c r="A1011" s="2" t="n">
        <v>1010</v>
      </c>
      <c r="B1011" s="2" t="inlineStr">
        <is>
          <t>Import C21I EIDR: DE 4/17 Preference at I level is not allowed; cardinality 1x; format n3.</t>
        </is>
      </c>
      <c r="C1011" s="2" t="inlineStr">
        <is>
          <t>CDS 03 Declaration Technical Completion Matrix for Imports | v3.92 | Data Completion Rules!126</t>
        </is>
      </c>
      <c r="D1011" s="2" t="inlineStr">
        <is>
          <t>CDS10002 | CDS10010 | xml_validation_error | CDS10020</t>
        </is>
      </c>
      <c r="E1011" s="2" t="inlineStr">
        <is>
          <t>• Import declaration context is C21I EIDR.
• 4/17 Preference at I level is not allowed.
• Populate XML path Declaration/GoodsShipment/ GovernmentAgencyGoodsItem/ Commodity/ DutyTaxFee/ DutyRegimeCode only where this rule permits it.
• Respect cardinality 1x.
• Value conforms to HMRC format n3.
• Value is drawn from HMRC codelist PreferenceTypes for these items.</t>
        </is>
      </c>
      <c r="F1011" s="2" t="inlineStr">
        <is>
          <t>1. Create a representative import declaration payload for C21I EIDR.
2. Populate or omit 4/17 Preference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1" s="2" t="inlineStr">
        <is>
          <t>Not-tested</t>
        </is>
      </c>
      <c r="H1011" s="2" t="inlineStr"/>
    </row>
    <row r="1012">
      <c r="A1012" s="2" t="n">
        <v>1011</v>
      </c>
      <c r="B1012" s="2" t="inlineStr">
        <is>
          <t>Import SRDS: DE 4/18 Value (Declared Customs Value) at I level is mandatory; cardinality 1x; format -.</t>
        </is>
      </c>
      <c r="C1012" s="2" t="inlineStr">
        <is>
          <t>CDS 03 Declaration Technical Completion Matrix for Imports | v3.92 | Data Completion Rules!127</t>
        </is>
      </c>
      <c r="D1012" s="2" t="inlineStr">
        <is>
          <t>CDS10001 | CDS10010 | xml_validation_error</t>
        </is>
      </c>
      <c r="E1012" s="2" t="inlineStr">
        <is>
          <t>• Import declaration context is SRDS.
• 4/18 Value (Declared Customs Value) at I level is mandatory.
• Populate XML path Declaration/GoodsShipment/ GovernmentAgencyGoodsItem/ CustomsValueAmount only where this rule permits it.
• Respect cardinality 1x.
• Value conforms to HMRC format -.</t>
        </is>
      </c>
      <c r="F1012" s="2" t="inlineStr">
        <is>
          <t>1. Create a representative import declaration payload for SRDS.
2. Populate or omit 4/18 Value (Declared Customs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2" s="2" t="inlineStr">
        <is>
          <t>Not-tested</t>
        </is>
      </c>
      <c r="H1012" s="2" t="inlineStr"/>
    </row>
    <row r="1013">
      <c r="A1013" s="2" t="n">
        <v>1012</v>
      </c>
      <c r="B1013" s="2" t="inlineStr">
        <is>
          <t>Import SRDS: DE 4/18 Value (Declared Customs Value) - Amount at I level is mandatory when the group-level item is present; cardinality 1:1; format n..16,2.</t>
        </is>
      </c>
      <c r="C1013" s="2" t="inlineStr">
        <is>
          <t>CDS 03 Declaration Technical Completion Matrix for Imports | v3.92 | Data Completion Rules!128</t>
        </is>
      </c>
      <c r="D1013" s="2" t="inlineStr">
        <is>
          <t>CDS10001 | CDS10010 | xml_validation_error</t>
        </is>
      </c>
      <c r="E1013" s="2" t="inlineStr">
        <is>
          <t>• Import declaration context is SRDS.
• 4/18 Value (Declared Customs Value) - Amount at I level is mandatory when the group-level item is present.
• Populate XML path Declaration/GoodsShipment/ GovernmentAgencyGoodsItem/ CustomsValueAmount only where this rule permits it.
• Respect cardinality 1:1.
• Value conforms to HMRC format n..16,2.</t>
        </is>
      </c>
      <c r="F1013" s="2" t="inlineStr">
        <is>
          <t>1. Create a representative import declaration payload for SRDS.
2. Populate or omit 4/18 Value (Declared Customs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3" s="2" t="inlineStr">
        <is>
          <t>Not-tested</t>
        </is>
      </c>
      <c r="H1013" s="2" t="inlineStr"/>
    </row>
    <row r="1014">
      <c r="A1014" s="2" t="n">
        <v>1013</v>
      </c>
      <c r="B1014" s="2" t="inlineStr">
        <is>
          <t>Import SRDS: DE 4/18 Value (Declared Customs Value) - Currency at I level is mandatory when the group-level item is present; cardinality 1:1; format a3 Must be Upper Case.</t>
        </is>
      </c>
      <c r="C1014" s="2" t="inlineStr">
        <is>
          <t>CDS 03 Declaration Technical Completion Matrix for Imports | v3.92 | Data Completion Rules!129</t>
        </is>
      </c>
      <c r="D1014" s="2" t="inlineStr">
        <is>
          <t>CDS10001 | CDS10010 | xml_validation_error | CDS10020</t>
        </is>
      </c>
      <c r="E1014" s="2" t="inlineStr">
        <is>
          <t>• Import declaration context is SRDS.
• 4/18 Value (Declared Customs Value) - Currency at I level is mandatory when the group-level item is present.
• Populate XML path Declaration/GoodsShipment/ GovernmentAgencyGoodsItem/ CustomsValueAmount @currencyID only where this rule permits it.
• Respect cardinality 1:1.
• Value conforms to HMRC format a3 Must be Upper Case.
• Value is drawn from HMRC codelist CurrencyTypes for these items.</t>
        </is>
      </c>
      <c r="F1014" s="2" t="inlineStr">
        <is>
          <t>1. Create a representative import declaration payload for SRDS.
2. Populate or omit 4/18 Value (Declared Customs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4" s="2" t="inlineStr">
        <is>
          <t>Not-tested</t>
        </is>
      </c>
      <c r="H1014" s="2" t="inlineStr"/>
    </row>
    <row r="1015">
      <c r="A1015" s="2" t="n">
        <v>1014</v>
      </c>
      <c r="B1015" s="2" t="inlineStr">
        <is>
          <t>Import SRDS: DE 4/19 Transport costs to the final destination at H level is mandatory; cardinality 1x; format -.</t>
        </is>
      </c>
      <c r="C1015" s="2" t="inlineStr">
        <is>
          <t>CDS 03 Declaration Technical Completion Matrix for Imports | v3.92 | Data Completion Rules!130</t>
        </is>
      </c>
      <c r="D1015" s="2" t="inlineStr">
        <is>
          <t>CDS10001 | CDS10010 | xml_validation_error</t>
        </is>
      </c>
      <c r="E1015" s="2" t="inlineStr">
        <is>
          <t>• Import declaration context is SRDS.
• 4/19 Transport costs to the final destination at H level is mandatory.
• Populate XML path Declaration/GoodsShipment/ CustomsValuation/ FreightChargeAmount only where this rule permits it.
• Respect cardinality 1x.
• Value conforms to HMRC format -.</t>
        </is>
      </c>
      <c r="F1015" s="2" t="inlineStr">
        <is>
          <t>1. Create a representative import declaration payload for SRDS.
2. Populate or omit 4/19 Transport costs to the final destination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5" s="2" t="inlineStr">
        <is>
          <t>Not-tested</t>
        </is>
      </c>
      <c r="H1015" s="2" t="inlineStr"/>
    </row>
    <row r="1016">
      <c r="A1016" s="2" t="n">
        <v>1015</v>
      </c>
      <c r="B1016" s="2" t="inlineStr">
        <is>
          <t>Import SRDS: DE 4/19 Transport costs to the final destination Amount at H level is mandatory when the group-level item is present; cardinality 1:1; format n..16,2.</t>
        </is>
      </c>
      <c r="C1016" s="2" t="inlineStr">
        <is>
          <t>CDS 03 Declaration Technical Completion Matrix for Imports | v3.92 | Data Completion Rules!131</t>
        </is>
      </c>
      <c r="D1016" s="2" t="inlineStr">
        <is>
          <t>CDS10001 | CDS10010 | xml_validation_error</t>
        </is>
      </c>
      <c r="E1016" s="2" t="inlineStr">
        <is>
          <t>• Import declaration context is SRDS.
• 4/19 Transport costs to the final destination Amount at H level is mandatory when the group-level item is present.
• Populate XML path Declaration/GoodsShipment/ CustomsValuation/ FreightChargeAmount only where this rule permits it.
• Respect cardinality 1:1.
• Value conforms to HMRC format n..16,2.</t>
        </is>
      </c>
      <c r="F1016" s="2" t="inlineStr">
        <is>
          <t>1. Create a representative import declaration payload for SRDS.
2. Populate or omit 4/19 Transport costs to the final destination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6" s="2" t="inlineStr">
        <is>
          <t>Not-tested</t>
        </is>
      </c>
      <c r="H1016" s="2" t="inlineStr"/>
    </row>
    <row r="1017">
      <c r="A1017" s="2" t="n">
        <v>1016</v>
      </c>
      <c r="B1017" s="2" t="inlineStr">
        <is>
          <t>Import SRDS: DE 4/19 Transport costs to the final destination - Currency at H level is mandatory when the group-level item is present; cardinality 1:1; format a3 Must be Upper Case.</t>
        </is>
      </c>
      <c r="C1017" s="2" t="inlineStr">
        <is>
          <t>CDS 03 Declaration Technical Completion Matrix for Imports | v3.92 | Data Completion Rules!132</t>
        </is>
      </c>
      <c r="D1017" s="2" t="inlineStr">
        <is>
          <t>CDS10001 | CDS10010 | xml_validation_error | CDS10020</t>
        </is>
      </c>
      <c r="E1017" s="2" t="inlineStr">
        <is>
          <t>• Import declaration context is SRDS.
• 4/19 Transport costs to the final destination - Currency at H level is mandatory when the group-level item is present.
• Populate XML path Declaration/GoodsShipment/ CustomsValuation/ FreightChargeAmount @currencyID only where this rule permits it.
• Respect cardinality 1:1.
• Value conforms to HMRC format a3 Must be Upper Case.
• Value is drawn from HMRC codelist CurrencyTypes for these items.</t>
        </is>
      </c>
      <c r="F1017" s="2" t="inlineStr">
        <is>
          <t>1. Create a representative import declaration payload for SRDS.
2. Populate or omit 4/19 Transport costs to the final destination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7" s="2" t="inlineStr">
        <is>
          <t>Not-tested</t>
        </is>
      </c>
      <c r="H1017" s="2" t="inlineStr"/>
    </row>
    <row r="1018">
      <c r="A1018" s="2" t="n">
        <v>1017</v>
      </c>
      <c r="B1018" s="2" t="inlineStr">
        <is>
          <t>Import H1: DE 5/8 Country of destination code at H or I level is mandatory; cardinality 1x (H) 1x (I); format a2 Must be Upper Case.</t>
        </is>
      </c>
      <c r="C1018" s="2" t="inlineStr">
        <is>
          <t>CDS 03 Declaration Technical Completion Matrix for Imports | v3.92 | Data Completion Rules!133</t>
        </is>
      </c>
      <c r="D1018" s="2" t="inlineStr">
        <is>
          <t>CDS10001 | CDS10010 | xml_validation_error | CDS10020</t>
        </is>
      </c>
      <c r="E1018" s="2" t="inlineStr">
        <is>
          <t>• Import declaration context is H1.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18" s="2" t="inlineStr">
        <is>
          <t>1. Create a representative import declaration payload for H1.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8" s="2" t="inlineStr">
        <is>
          <t>Not-tested</t>
        </is>
      </c>
      <c r="H1018" s="2" t="inlineStr"/>
    </row>
    <row r="1019">
      <c r="A1019" s="2" t="n">
        <v>1018</v>
      </c>
      <c r="B1019" s="2" t="inlineStr">
        <is>
          <t>Import H2: DE 5/8 Country of destination code at H or I level is mandatory; cardinality 1x (H) 1x (I); format a2 Must be Upper Case.</t>
        </is>
      </c>
      <c r="C1019" s="2" t="inlineStr">
        <is>
          <t>CDS 03 Declaration Technical Completion Matrix for Imports | v3.92 | Data Completion Rules!133</t>
        </is>
      </c>
      <c r="D1019" s="2" t="inlineStr">
        <is>
          <t>CDS10001 | CDS10010 | xml_validation_error | CDS10020</t>
        </is>
      </c>
      <c r="E1019" s="2" t="inlineStr">
        <is>
          <t>• Import declaration context is H2.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19" s="2" t="inlineStr">
        <is>
          <t>1. Create a representative import declaration payload for H2.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19" s="2" t="inlineStr">
        <is>
          <t>Not-tested</t>
        </is>
      </c>
      <c r="H1019" s="2" t="inlineStr"/>
    </row>
    <row r="1020">
      <c r="A1020" s="2" t="n">
        <v>1019</v>
      </c>
      <c r="B1020" s="2" t="inlineStr">
        <is>
          <t>Import H3: DE 5/8 Country of destination code at H or I level is mandatory; cardinality 1x (H) 1x (I); format a2 Must be Upper Case.</t>
        </is>
      </c>
      <c r="C1020" s="2" t="inlineStr">
        <is>
          <t>CDS 03 Declaration Technical Completion Matrix for Imports | v3.92 | Data Completion Rules!133</t>
        </is>
      </c>
      <c r="D1020" s="2" t="inlineStr">
        <is>
          <t>CDS10001 | CDS10010 | xml_validation_error | CDS10020</t>
        </is>
      </c>
      <c r="E1020" s="2" t="inlineStr">
        <is>
          <t>• Import declaration context is H3.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0" s="2" t="inlineStr">
        <is>
          <t>1. Create a representative import declaration payload for H3.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0" s="2" t="inlineStr">
        <is>
          <t>Not-tested</t>
        </is>
      </c>
      <c r="H1020" s="2" t="inlineStr"/>
    </row>
    <row r="1021">
      <c r="A1021" s="2" t="n">
        <v>1020</v>
      </c>
      <c r="B1021" s="2" t="inlineStr">
        <is>
          <t>Import H4: DE 5/8 Country of destination code at H or I level is mandatory; cardinality 1x (H) 1x (I); format a2 Must be Upper Case.</t>
        </is>
      </c>
      <c r="C1021" s="2" t="inlineStr">
        <is>
          <t>CDS 03 Declaration Technical Completion Matrix for Imports | v3.92 | Data Completion Rules!133</t>
        </is>
      </c>
      <c r="D1021" s="2" t="inlineStr">
        <is>
          <t>CDS10001 | CDS10010 | xml_validation_error | CDS10020</t>
        </is>
      </c>
      <c r="E1021" s="2" t="inlineStr">
        <is>
          <t>• Import declaration context is H4.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1" s="2" t="inlineStr">
        <is>
          <t>1. Create a representative import declaration payload for H4.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1" s="2" t="inlineStr">
        <is>
          <t>Not-tested</t>
        </is>
      </c>
      <c r="H1021" s="2" t="inlineStr"/>
    </row>
    <row r="1022">
      <c r="A1022" s="2" t="n">
        <v>1021</v>
      </c>
      <c r="B1022" s="2" t="inlineStr">
        <is>
          <t>Import H5: DE 5/8 Country of destination code at H or I level is mandatory; cardinality 1x (H) 1x (I); format a2 Must be Upper Case.</t>
        </is>
      </c>
      <c r="C1022" s="2" t="inlineStr">
        <is>
          <t>CDS 03 Declaration Technical Completion Matrix for Imports | v3.92 | Data Completion Rules!133</t>
        </is>
      </c>
      <c r="D1022" s="2" t="inlineStr">
        <is>
          <t>CDS10001 | CDS10010 | xml_validation_error | CDS10020</t>
        </is>
      </c>
      <c r="E1022" s="2" t="inlineStr">
        <is>
          <t>• Import declaration context is H5.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2" s="2" t="inlineStr">
        <is>
          <t>1. Create a representative import declaration payload for H5.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2" s="2" t="inlineStr">
        <is>
          <t>Not-tested</t>
        </is>
      </c>
      <c r="H1022" s="2" t="inlineStr"/>
    </row>
    <row r="1023">
      <c r="A1023" s="2" t="n">
        <v>1022</v>
      </c>
      <c r="B1023" s="2" t="inlineStr">
        <is>
          <t>Import H8: DE 5/8 Country of destination code at H or I level is mandatory; cardinality 1x (H) 1x (I); format a2 Must be Upper Case.</t>
        </is>
      </c>
      <c r="C1023" s="2" t="inlineStr">
        <is>
          <t>CDS 03 Declaration Technical Completion Matrix for Imports | v3.92 | Data Completion Rules!133</t>
        </is>
      </c>
      <c r="D1023" s="2" t="inlineStr">
        <is>
          <t>CDS10001 | CDS10010 | xml_validation_error | CDS10020</t>
        </is>
      </c>
      <c r="E1023" s="2" t="inlineStr">
        <is>
          <t>• Import declaration context is H8.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3" s="2" t="inlineStr">
        <is>
          <t>1. Create a representative import declaration payload for H8.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3" s="2" t="inlineStr">
        <is>
          <t>Not-tested</t>
        </is>
      </c>
      <c r="H1023" s="2" t="inlineStr"/>
    </row>
    <row r="1024">
      <c r="A1024" s="2" t="n">
        <v>1023</v>
      </c>
      <c r="B1024" s="2" t="inlineStr">
        <is>
          <t>Import I1: DE 5/8 Country of destination code at H or I level is dependent; cardinality 1x (H) 1x (I); format a2 Must be Upper Case.</t>
        </is>
      </c>
      <c r="C1024" s="2" t="inlineStr">
        <is>
          <t>CDS 03 Declaration Technical Completion Matrix for Imports | v3.92 | Data Completion Rules!133</t>
        </is>
      </c>
      <c r="D1024" s="2" t="inlineStr">
        <is>
          <t>CDS12070 | CDS10010 | xml_validation_error | CDS10020</t>
        </is>
      </c>
      <c r="E1024" s="2" t="inlineStr">
        <is>
          <t>• Import declaration context is I1.
• 5/8 Country of destination code at H or I level is dependent.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4" s="2" t="inlineStr">
        <is>
          <t>1. Create a representative import declaration payload for I1.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4" s="2" t="inlineStr">
        <is>
          <t>Not-tested</t>
        </is>
      </c>
      <c r="H1024" s="2" t="inlineStr"/>
    </row>
    <row r="1025">
      <c r="A1025" s="2" t="n">
        <v>1024</v>
      </c>
      <c r="B1025" s="2" t="inlineStr">
        <is>
          <t>Import I1 (B&amp;E): DE 5/8 Country of destination code at H or I level is mandatory; cardinality 1x (H) 1x (I); format a2 Must be Upper Case.</t>
        </is>
      </c>
      <c r="C1025" s="2" t="inlineStr">
        <is>
          <t>CDS 03 Declaration Technical Completion Matrix for Imports | v3.92 | Data Completion Rules!133</t>
        </is>
      </c>
      <c r="D1025" s="2" t="inlineStr">
        <is>
          <t>CDS10001 | CDS10010 | xml_validation_error | CDS10020</t>
        </is>
      </c>
      <c r="E1025" s="2" t="inlineStr">
        <is>
          <t>• Import declaration context is I1 (B&amp;E).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5" s="2" t="inlineStr">
        <is>
          <t>1. Create a representative import declaration payload for I1 (B&amp;E).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5" s="2" t="inlineStr">
        <is>
          <t>Not-tested</t>
        </is>
      </c>
      <c r="H1025" s="2" t="inlineStr"/>
    </row>
    <row r="1026">
      <c r="A1026" s="2" t="n">
        <v>1025</v>
      </c>
      <c r="B1026" s="2" t="inlineStr">
        <is>
          <t>Import C21I: DE 5/8 Country of destination code at H or I level is not allowed; cardinality 1x (H) 1x (I); format a2 Must be Upper Case.</t>
        </is>
      </c>
      <c r="C1026" s="2" t="inlineStr">
        <is>
          <t>CDS 03 Declaration Technical Completion Matrix for Imports | v3.92 | Data Completion Rules!133</t>
        </is>
      </c>
      <c r="D1026" s="2" t="inlineStr">
        <is>
          <t>CDS10002 | CDS10010 | xml_validation_error | CDS10020</t>
        </is>
      </c>
      <c r="E1026" s="2" t="inlineStr">
        <is>
          <t>• Import declaration context is C21I.
• 5/8 Country of destination code at H or I level is not allowed.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1026" s="2" t="inlineStr">
        <is>
          <t>1. Create a representative import declaration payload for C21I.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6" s="2" t="inlineStr">
        <is>
          <t>Not-tested</t>
        </is>
      </c>
      <c r="H1026" s="2" t="inlineStr"/>
    </row>
    <row r="1027">
      <c r="A1027" s="2" t="n">
        <v>1026</v>
      </c>
      <c r="B1027" s="2" t="inlineStr">
        <is>
          <t>Import H1: DE 5/14 Country of dispatch/export code at H or I level is mandatory; cardinality 1x (H) 1x (I); format a2 Must be Upper Case.</t>
        </is>
      </c>
      <c r="C1027" s="2" t="inlineStr">
        <is>
          <t>CDS 03 Declaration Technical Completion Matrix for Imports | v3.92 | Data Completion Rules!134</t>
        </is>
      </c>
      <c r="D1027" s="2" t="inlineStr">
        <is>
          <t>CDS10001 | CDS10010 | xml_validation_error | CDS10020</t>
        </is>
      </c>
      <c r="E1027" s="2" t="inlineStr">
        <is>
          <t>• Import declaration context is H1.
• 5/14 Country of dispatch/export code at H or I level is mandatory.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27" s="2" t="inlineStr">
        <is>
          <t>1. Create a representative import declaration payload for H1.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7" s="2" t="inlineStr">
        <is>
          <t>Not-tested</t>
        </is>
      </c>
      <c r="H1027" s="2" t="inlineStr"/>
    </row>
    <row r="1028">
      <c r="A1028" s="2" t="n">
        <v>1027</v>
      </c>
      <c r="B1028" s="2" t="inlineStr">
        <is>
          <t>Import H2: DE 5/14 Country of dispatch/export code at H or I level is mandatory; cardinality 1x (H) 1x (I); format a2 Must be Upper Case.</t>
        </is>
      </c>
      <c r="C1028" s="2" t="inlineStr">
        <is>
          <t>CDS 03 Declaration Technical Completion Matrix for Imports | v3.92 | Data Completion Rules!134</t>
        </is>
      </c>
      <c r="D1028" s="2" t="inlineStr">
        <is>
          <t>CDS10001 | CDS10010 | xml_validation_error | CDS10020</t>
        </is>
      </c>
      <c r="E1028" s="2" t="inlineStr">
        <is>
          <t>• Import declaration context is H2.
• 5/14 Country of dispatch/export code at H or I level is mandatory.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28" s="2" t="inlineStr">
        <is>
          <t>1. Create a representative import declaration payload for H2.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8" s="2" t="inlineStr">
        <is>
          <t>Not-tested</t>
        </is>
      </c>
      <c r="H1028" s="2" t="inlineStr"/>
    </row>
    <row r="1029">
      <c r="A1029" s="2" t="n">
        <v>1028</v>
      </c>
      <c r="B1029" s="2" t="inlineStr">
        <is>
          <t>Import H3: DE 5/14 Country of dispatch/export code at H or I level is mandatory; cardinality 1x (H) 1x (I); format a2 Must be Upper Case.</t>
        </is>
      </c>
      <c r="C1029" s="2" t="inlineStr">
        <is>
          <t>CDS 03 Declaration Technical Completion Matrix for Imports | v3.92 | Data Completion Rules!134</t>
        </is>
      </c>
      <c r="D1029" s="2" t="inlineStr">
        <is>
          <t>CDS10001 | CDS10010 | xml_validation_error | CDS10020</t>
        </is>
      </c>
      <c r="E1029" s="2" t="inlineStr">
        <is>
          <t>• Import declaration context is H3.
• 5/14 Country of dispatch/export code at H or I level is mandatory.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29" s="2" t="inlineStr">
        <is>
          <t>1. Create a representative import declaration payload for H3.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29" s="2" t="inlineStr">
        <is>
          <t>Not-tested</t>
        </is>
      </c>
      <c r="H1029" s="2" t="inlineStr"/>
    </row>
    <row r="1030">
      <c r="A1030" s="2" t="n">
        <v>1029</v>
      </c>
      <c r="B1030" s="2" t="inlineStr">
        <is>
          <t>Import H4: DE 5/14 Country of dispatch/export code at H or I level is mandatory; cardinality 1x (H) 1x (I); format a2 Must be Upper Case.</t>
        </is>
      </c>
      <c r="C1030" s="2" t="inlineStr">
        <is>
          <t>CDS 03 Declaration Technical Completion Matrix for Imports | v3.92 | Data Completion Rules!134</t>
        </is>
      </c>
      <c r="D1030" s="2" t="inlineStr">
        <is>
          <t>CDS10001 | CDS10010 | xml_validation_error | CDS10020</t>
        </is>
      </c>
      <c r="E1030" s="2" t="inlineStr">
        <is>
          <t>• Import declaration context is H4.
• 5/14 Country of dispatch/export code at H or I level is mandatory.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30" s="2" t="inlineStr">
        <is>
          <t>1. Create a representative import declaration payload for H4.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0" s="2" t="inlineStr">
        <is>
          <t>Not-tested</t>
        </is>
      </c>
      <c r="H1030" s="2" t="inlineStr"/>
    </row>
    <row r="1031">
      <c r="A1031" s="2" t="n">
        <v>1030</v>
      </c>
      <c r="B1031" s="2" t="inlineStr">
        <is>
          <t>Import H5: DE 5/14 Country of dispatch/export code at H or I level is mandatory; cardinality 1x (H) 1x (I); format a2 Must be Upper Case.</t>
        </is>
      </c>
      <c r="C1031" s="2" t="inlineStr">
        <is>
          <t>CDS 03 Declaration Technical Completion Matrix for Imports | v3.92 | Data Completion Rules!134</t>
        </is>
      </c>
      <c r="D1031" s="2" t="inlineStr">
        <is>
          <t>CDS10001 | CDS10010 | xml_validation_error | CDS10020</t>
        </is>
      </c>
      <c r="E1031" s="2" t="inlineStr">
        <is>
          <t>• Import declaration context is H5.
• 5/14 Country of dispatch/export code at H or I level is mandatory.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31" s="2" t="inlineStr">
        <is>
          <t>1. Create a representative import declaration payload for H5.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1" s="2" t="inlineStr">
        <is>
          <t>Not-tested</t>
        </is>
      </c>
      <c r="H1031" s="2" t="inlineStr"/>
    </row>
    <row r="1032">
      <c r="A1032" s="2" t="n">
        <v>1031</v>
      </c>
      <c r="B1032" s="2" t="inlineStr">
        <is>
          <t>Import I1: DE 5/14 Country of dispatch/export code at H or I level is dependent; cardinality 1x (H) 1x (I); format a2 Must be Upper Case.</t>
        </is>
      </c>
      <c r="C1032" s="2" t="inlineStr">
        <is>
          <t>CDS 03 Declaration Technical Completion Matrix for Imports | v3.92 | Data Completion Rules!134</t>
        </is>
      </c>
      <c r="D1032" s="2" t="inlineStr">
        <is>
          <t>CDS12070 | CDS10010 | xml_validation_error | CDS10020</t>
        </is>
      </c>
      <c r="E1032" s="2" t="inlineStr">
        <is>
          <t>• Import declaration context is I1.
• 5/14 Country of dispatch/export code at H or I level is dependent.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32" s="2" t="inlineStr">
        <is>
          <t>1. Create a representative import declaration payload for I1.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2" s="2" t="inlineStr">
        <is>
          <t>Not-tested</t>
        </is>
      </c>
      <c r="H1032" s="2" t="inlineStr"/>
    </row>
    <row r="1033">
      <c r="A1033" s="2" t="n">
        <v>1032</v>
      </c>
      <c r="B1033" s="2" t="inlineStr">
        <is>
          <t>Import I1 (B&amp;E): DE 5/14 Country of dispatch/export code at H or I level is mandatory; cardinality 1x (H) 1x (I); format a2 Must be Upper Case.</t>
        </is>
      </c>
      <c r="C1033" s="2" t="inlineStr">
        <is>
          <t>CDS 03 Declaration Technical Completion Matrix for Imports | v3.92 | Data Completion Rules!134</t>
        </is>
      </c>
      <c r="D1033" s="2" t="inlineStr">
        <is>
          <t>CDS10001 | CDS10010 | xml_validation_error | CDS10020</t>
        </is>
      </c>
      <c r="E1033" s="2" t="inlineStr">
        <is>
          <t>• Import declaration context is I1 (B&amp;E).
• 5/14 Country of dispatch/export code at H or I level is mandatory.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33" s="2" t="inlineStr">
        <is>
          <t>1. Create a representative import declaration payload for I1 (B&amp;E).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3" s="2" t="inlineStr">
        <is>
          <t>Not-tested</t>
        </is>
      </c>
      <c r="H1033" s="2" t="inlineStr"/>
    </row>
    <row r="1034">
      <c r="A1034" s="2" t="n">
        <v>1033</v>
      </c>
      <c r="B1034" s="2" t="inlineStr">
        <is>
          <t>Import C21I: DE 5/14 Country of dispatch/export code at H or I level is dependent; cardinality 1x (H) 1x (I); format a2 Must be Upper Case.</t>
        </is>
      </c>
      <c r="C1034" s="2" t="inlineStr">
        <is>
          <t>CDS 03 Declaration Technical Completion Matrix for Imports | v3.92 | Data Completion Rules!134</t>
        </is>
      </c>
      <c r="D1034" s="2" t="inlineStr">
        <is>
          <t>CDS12070 | CDS10010 | xml_validation_error | CDS10020</t>
        </is>
      </c>
      <c r="E1034" s="2" t="inlineStr">
        <is>
          <t>• Import declaration context is C21I.
• 5/14 Country of dispatch/export code at H or I level is dependent.
• Populate XML path Declaration/GoodsShipment/ ExportCountry/ID Declaration/GoodsShipment/ GovernmentAgencyGoodsItem/ ExportCountry/ID only where this rule permits it.
• Respect cardinality 1x (H) 1x (I).
• Value conforms to HMRC format a2 Must be Upper Case.
• Value is drawn from HMRC codelist CountryTypes for these items.</t>
        </is>
      </c>
      <c r="F1034" s="2" t="inlineStr">
        <is>
          <t>1. Create a representative import declaration payload for C21I.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4" s="2" t="inlineStr">
        <is>
          <t>Not-tested</t>
        </is>
      </c>
      <c r="H1034" s="2" t="inlineStr"/>
    </row>
    <row r="1035">
      <c r="A1035" s="2" t="n">
        <v>1034</v>
      </c>
      <c r="B1035" s="2" t="inlineStr">
        <is>
          <t>Import H1: DE 5/15 Country of Origin - Country Code at I level is dependent; cardinality 1:1; format a2 Must be Upper Case.</t>
        </is>
      </c>
      <c r="C1035" s="2" t="inlineStr">
        <is>
          <t>CDS 03 Declaration Technical Completion Matrix for Imports | v3.92 | Data Completion Rules!136</t>
        </is>
      </c>
      <c r="D1035" s="2" t="inlineStr">
        <is>
          <t>CDS12070 | CDS10010 | xml_validation_error | CDS10020</t>
        </is>
      </c>
      <c r="E1035" s="2" t="inlineStr">
        <is>
          <t>• Import declaration context is H1.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35" s="2" t="inlineStr">
        <is>
          <t>1. Create a representative import declaration payload for H1.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5" s="2" t="inlineStr">
        <is>
          <t>Not-tested</t>
        </is>
      </c>
      <c r="H1035" s="2" t="inlineStr"/>
    </row>
    <row r="1036">
      <c r="A1036" s="2" t="n">
        <v>1035</v>
      </c>
      <c r="B1036" s="2" t="inlineStr">
        <is>
          <t>Import H2: DE 5/15 Country of Origin - Country Code at I level is dependent; cardinality 1:1; format a2 Must be Upper Case.</t>
        </is>
      </c>
      <c r="C1036" s="2" t="inlineStr">
        <is>
          <t>CDS 03 Declaration Technical Completion Matrix for Imports | v3.92 | Data Completion Rules!136</t>
        </is>
      </c>
      <c r="D1036" s="2" t="inlineStr">
        <is>
          <t>CDS12070 | CDS10010 | xml_validation_error | CDS10020</t>
        </is>
      </c>
      <c r="E1036" s="2" t="inlineStr">
        <is>
          <t>• Import declaration context is H2.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36" s="2" t="inlineStr">
        <is>
          <t>1. Create a representative import declaration payload for H2.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6" s="2" t="inlineStr">
        <is>
          <t>Not-tested</t>
        </is>
      </c>
      <c r="H1036" s="2" t="inlineStr"/>
    </row>
    <row r="1037">
      <c r="A1037" s="2" t="n">
        <v>1036</v>
      </c>
      <c r="B1037" s="2" t="inlineStr">
        <is>
          <t>Import H3: DE 5/15 Country of Origin - Country Code at I level is dependent; cardinality 1:1; format a2 Must be Upper Case.</t>
        </is>
      </c>
      <c r="C1037" s="2" t="inlineStr">
        <is>
          <t>CDS 03 Declaration Technical Completion Matrix for Imports | v3.92 | Data Completion Rules!136</t>
        </is>
      </c>
      <c r="D1037" s="2" t="inlineStr">
        <is>
          <t>CDS12070 | CDS10010 | xml_validation_error | CDS10020</t>
        </is>
      </c>
      <c r="E1037" s="2" t="inlineStr">
        <is>
          <t>• Import declaration context is H3.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37" s="2" t="inlineStr">
        <is>
          <t>1. Create a representative import declaration payload for H3.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7" s="2" t="inlineStr">
        <is>
          <t>Not-tested</t>
        </is>
      </c>
      <c r="H1037" s="2" t="inlineStr"/>
    </row>
    <row r="1038">
      <c r="A1038" s="2" t="n">
        <v>1037</v>
      </c>
      <c r="B1038" s="2" t="inlineStr">
        <is>
          <t>Import H4: DE 5/15 Country of Origin - Country Code at I level is dependent; cardinality 1:1; format a2 Must be Upper Case.</t>
        </is>
      </c>
      <c r="C1038" s="2" t="inlineStr">
        <is>
          <t>CDS 03 Declaration Technical Completion Matrix for Imports | v3.92 | Data Completion Rules!136</t>
        </is>
      </c>
      <c r="D1038" s="2" t="inlineStr">
        <is>
          <t>CDS12070 | CDS10010 | xml_validation_error | CDS10020</t>
        </is>
      </c>
      <c r="E1038" s="2" t="inlineStr">
        <is>
          <t>• Import declaration context is H4.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38" s="2" t="inlineStr">
        <is>
          <t>1. Create a representative import declaration payload for H4.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8" s="2" t="inlineStr">
        <is>
          <t>Not-tested</t>
        </is>
      </c>
      <c r="H1038" s="2" t="inlineStr"/>
    </row>
    <row r="1039">
      <c r="A1039" s="2" t="n">
        <v>1038</v>
      </c>
      <c r="B1039" s="2" t="inlineStr">
        <is>
          <t>Import H5: DE 5/15 Country of Origin - Country Code at I level is dependent; cardinality 1:1; format a2 Must be Upper Case.</t>
        </is>
      </c>
      <c r="C1039" s="2" t="inlineStr">
        <is>
          <t>CDS 03 Declaration Technical Completion Matrix for Imports | v3.92 | Data Completion Rules!136</t>
        </is>
      </c>
      <c r="D1039" s="2" t="inlineStr">
        <is>
          <t>CDS12070 | CDS10010 | xml_validation_error | CDS10020</t>
        </is>
      </c>
      <c r="E1039" s="2" t="inlineStr">
        <is>
          <t>• Import declaration context is H5.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39" s="2" t="inlineStr">
        <is>
          <t>1. Create a representative import declaration payload for H5.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39" s="2" t="inlineStr">
        <is>
          <t>Not-tested</t>
        </is>
      </c>
      <c r="H1039" s="2" t="inlineStr"/>
    </row>
    <row r="1040">
      <c r="A1040" s="2" t="n">
        <v>1039</v>
      </c>
      <c r="B1040" s="2" t="inlineStr">
        <is>
          <t>Import H8: DE 5/15 Country of Origin - Country Code at I level is mandatory; cardinality 1:1; format a2 Must be Upper Case.</t>
        </is>
      </c>
      <c r="C1040" s="2" t="inlineStr">
        <is>
          <t>CDS 03 Declaration Technical Completion Matrix for Imports | v3.92 | Data Completion Rules!136</t>
        </is>
      </c>
      <c r="D1040" s="2" t="inlineStr">
        <is>
          <t>CDS10001 | CDS10010 | xml_validation_error | CDS10020</t>
        </is>
      </c>
      <c r="E1040" s="2" t="inlineStr">
        <is>
          <t>• Import declaration context is H8.
• 5/15 Country of Origin - Country Code at I level is mandatory.
• Populate XML path Declaration/GoodsShipment/ GovernmentAgencyGoodsItem/ Origin/ CountryCode only where this rule permits it.
• Respect cardinality 1:1.
• Value conforms to HMRC format a2 Must be Upper Case.
• Value is drawn from HMRC codelist CountryTypes for these items.</t>
        </is>
      </c>
      <c r="F1040" s="2" t="inlineStr">
        <is>
          <t>1. Create a representative import declaration payload for H8.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0" s="2" t="inlineStr">
        <is>
          <t>Not-tested</t>
        </is>
      </c>
      <c r="H1040" s="2" t="inlineStr"/>
    </row>
    <row r="1041">
      <c r="A1041" s="2" t="n">
        <v>1040</v>
      </c>
      <c r="B1041" s="2" t="inlineStr">
        <is>
          <t>Import I1: DE 5/15 Country of Origin - Country Code at I level is dependent; cardinality 1:1; format a2 Must be Upper Case.</t>
        </is>
      </c>
      <c r="C1041" s="2" t="inlineStr">
        <is>
          <t>CDS 03 Declaration Technical Completion Matrix for Imports | v3.92 | Data Completion Rules!136</t>
        </is>
      </c>
      <c r="D1041" s="2" t="inlineStr">
        <is>
          <t>CDS12070 | CDS10010 | xml_validation_error | CDS10020</t>
        </is>
      </c>
      <c r="E1041" s="2" t="inlineStr">
        <is>
          <t>• Import declaration context is I1.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41" s="2" t="inlineStr">
        <is>
          <t>1. Create a representative import declaration payload for I1.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1" s="2" t="inlineStr">
        <is>
          <t>Not-tested</t>
        </is>
      </c>
      <c r="H1041" s="2" t="inlineStr"/>
    </row>
    <row r="1042">
      <c r="A1042" s="2" t="n">
        <v>1041</v>
      </c>
      <c r="B1042" s="2" t="inlineStr">
        <is>
          <t>Import I1 (B&amp;E): DE 5/15 Country of Origin - Country Code at I level is mandatory; cardinality 1:1; format a2 Must be Upper Case.</t>
        </is>
      </c>
      <c r="C1042" s="2" t="inlineStr">
        <is>
          <t>CDS 03 Declaration Technical Completion Matrix for Imports | v3.92 | Data Completion Rules!136</t>
        </is>
      </c>
      <c r="D1042" s="2" t="inlineStr">
        <is>
          <t>CDS10001 | CDS10010 | xml_validation_error | CDS10020</t>
        </is>
      </c>
      <c r="E1042" s="2" t="inlineStr">
        <is>
          <t>• Import declaration context is I1 (B&amp;E).
• 5/15 Country of Origin - Country Code at I level is mandatory.
• Populate XML path Declaration/GoodsShipment/ GovernmentAgencyGoodsItem/ Origin/ CountryCode only where this rule permits it.
• Respect cardinality 1:1.
• Value conforms to HMRC format a2 Must be Upper Case.
• Value is drawn from HMRC codelist CountryTypes for these items.</t>
        </is>
      </c>
      <c r="F1042" s="2" t="inlineStr">
        <is>
          <t>1. Create a representative import declaration payload for I1 (B&amp;E).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2" s="2" t="inlineStr">
        <is>
          <t>Not-tested</t>
        </is>
      </c>
      <c r="H1042" s="2" t="inlineStr"/>
    </row>
    <row r="1043">
      <c r="A1043" s="2" t="n">
        <v>1042</v>
      </c>
      <c r="B1043" s="2" t="inlineStr">
        <is>
          <t>Import H1: DE 5/15 Country of Origin - Type Code at I level is dependent; cardinality 1:1; format n1.</t>
        </is>
      </c>
      <c r="C1043" s="2" t="inlineStr">
        <is>
          <t>CDS 03 Declaration Technical Completion Matrix for Imports | v3.92 | Data Completion Rules!137</t>
        </is>
      </c>
      <c r="D1043" s="2" t="inlineStr">
        <is>
          <t>CDS12070 | CDS10010 | xml_validation_error | CDS10020</t>
        </is>
      </c>
      <c r="E1043" s="2" t="inlineStr">
        <is>
          <t>• Import declaration context is H1.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43" s="2" t="inlineStr">
        <is>
          <t>1. Create a representative import declaration payload for H1.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3" s="2" t="inlineStr">
        <is>
          <t>Not-tested</t>
        </is>
      </c>
      <c r="H1043" s="2" t="inlineStr"/>
    </row>
    <row r="1044">
      <c r="A1044" s="2" t="n">
        <v>1043</v>
      </c>
      <c r="B1044" s="2" t="inlineStr">
        <is>
          <t>Import H2: DE 5/15 Country of Origin - Type Code at I level is dependent; cardinality 1:1; format n1.</t>
        </is>
      </c>
      <c r="C1044" s="2" t="inlineStr">
        <is>
          <t>CDS 03 Declaration Technical Completion Matrix for Imports | v3.92 | Data Completion Rules!137</t>
        </is>
      </c>
      <c r="D1044" s="2" t="inlineStr">
        <is>
          <t>CDS12070 | CDS10010 | xml_validation_error | CDS10020</t>
        </is>
      </c>
      <c r="E1044" s="2" t="inlineStr">
        <is>
          <t>• Import declaration context is H2.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44" s="2" t="inlineStr">
        <is>
          <t>1. Create a representative import declaration payload for H2.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4" s="2" t="inlineStr">
        <is>
          <t>Not-tested</t>
        </is>
      </c>
      <c r="H1044" s="2" t="inlineStr"/>
    </row>
    <row r="1045">
      <c r="A1045" s="2" t="n">
        <v>1044</v>
      </c>
      <c r="B1045" s="2" t="inlineStr">
        <is>
          <t>Import H3: DE 5/15 Country of Origin - Type Code at I level is dependent; cardinality 1:1; format n1.</t>
        </is>
      </c>
      <c r="C1045" s="2" t="inlineStr">
        <is>
          <t>CDS 03 Declaration Technical Completion Matrix for Imports | v3.92 | Data Completion Rules!137</t>
        </is>
      </c>
      <c r="D1045" s="2" t="inlineStr">
        <is>
          <t>CDS12070 | CDS10010 | xml_validation_error | CDS10020</t>
        </is>
      </c>
      <c r="E1045" s="2" t="inlineStr">
        <is>
          <t>• Import declaration context is H3.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45" s="2" t="inlineStr">
        <is>
          <t>1. Create a representative import declaration payload for H3.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5" s="2" t="inlineStr">
        <is>
          <t>Not-tested</t>
        </is>
      </c>
      <c r="H1045" s="2" t="inlineStr"/>
    </row>
    <row r="1046">
      <c r="A1046" s="2" t="n">
        <v>1045</v>
      </c>
      <c r="B1046" s="2" t="inlineStr">
        <is>
          <t>Import H4: DE 5/15 Country of Origin - Type Code at I level is dependent; cardinality 1:1; format n1.</t>
        </is>
      </c>
      <c r="C1046" s="2" t="inlineStr">
        <is>
          <t>CDS 03 Declaration Technical Completion Matrix for Imports | v3.92 | Data Completion Rules!137</t>
        </is>
      </c>
      <c r="D1046" s="2" t="inlineStr">
        <is>
          <t>CDS12070 | CDS10010 | xml_validation_error | CDS10020</t>
        </is>
      </c>
      <c r="E1046" s="2" t="inlineStr">
        <is>
          <t>• Import declaration context is H4.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46" s="2" t="inlineStr">
        <is>
          <t>1. Create a representative import declaration payload for H4.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6" s="2" t="inlineStr">
        <is>
          <t>Not-tested</t>
        </is>
      </c>
      <c r="H1046" s="2" t="inlineStr"/>
    </row>
    <row r="1047">
      <c r="A1047" s="2" t="n">
        <v>1046</v>
      </c>
      <c r="B1047" s="2" t="inlineStr">
        <is>
          <t>Import H5: DE 5/15 Country of Origin - Type Code at I level is dependent; cardinality 1:1; format n1.</t>
        </is>
      </c>
      <c r="C1047" s="2" t="inlineStr">
        <is>
          <t>CDS 03 Declaration Technical Completion Matrix for Imports | v3.92 | Data Completion Rules!137</t>
        </is>
      </c>
      <c r="D1047" s="2" t="inlineStr">
        <is>
          <t>CDS12070 | CDS10010 | xml_validation_error | CDS10020</t>
        </is>
      </c>
      <c r="E1047" s="2" t="inlineStr">
        <is>
          <t>• Import declaration context is H5.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47" s="2" t="inlineStr">
        <is>
          <t>1. Create a representative import declaration payload for H5.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7" s="2" t="inlineStr">
        <is>
          <t>Not-tested</t>
        </is>
      </c>
      <c r="H1047" s="2" t="inlineStr"/>
    </row>
    <row r="1048">
      <c r="A1048" s="2" t="n">
        <v>1047</v>
      </c>
      <c r="B1048" s="2" t="inlineStr">
        <is>
          <t>Import I1: DE 5/15 Country of Origin - Type Code at I level is dependent; cardinality 1:1; format n1.</t>
        </is>
      </c>
      <c r="C1048" s="2" t="inlineStr">
        <is>
          <t>CDS 03 Declaration Technical Completion Matrix for Imports | v3.92 | Data Completion Rules!137</t>
        </is>
      </c>
      <c r="D1048" s="2" t="inlineStr">
        <is>
          <t>CDS12070 | CDS10010 | xml_validation_error | CDS10020</t>
        </is>
      </c>
      <c r="E1048" s="2" t="inlineStr">
        <is>
          <t>• Import declaration context is I1.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48" s="2" t="inlineStr">
        <is>
          <t>1. Create a representative import declaration payload for I1.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8" s="2" t="inlineStr">
        <is>
          <t>Not-tested</t>
        </is>
      </c>
      <c r="H1048" s="2" t="inlineStr"/>
    </row>
    <row r="1049">
      <c r="A1049" s="2" t="n">
        <v>1048</v>
      </c>
      <c r="B1049" s="2" t="inlineStr">
        <is>
          <t>Import I1 (B&amp;E): DE 5/15 Country of Origin - Type Code at I level is mandatory; cardinality 1:1; format n1.</t>
        </is>
      </c>
      <c r="C1049" s="2" t="inlineStr">
        <is>
          <t>CDS 03 Declaration Technical Completion Matrix for Imports | v3.92 | Data Completion Rules!137</t>
        </is>
      </c>
      <c r="D1049" s="2" t="inlineStr">
        <is>
          <t>CDS10001 | CDS10010 | xml_validation_error | CDS10020</t>
        </is>
      </c>
      <c r="E1049" s="2" t="inlineStr">
        <is>
          <t>• Import declaration context is I1 (B&amp;E).
• 5/15 Country of Origin - Type Code at I level is mandatory.
• Populate XML path Declaration/GoodsShipment/ GovernmentAgencyGoodsItem/ Origin/ TypeCode only where this rule permits it.
• Respect cardinality 1:1.
• Value conforms to HMRC format n1.
• Value is drawn from HMRC codelist CountryRegionSubRoleTypes for these items.</t>
        </is>
      </c>
      <c r="F1049" s="2" t="inlineStr">
        <is>
          <t>1. Create a representative import declaration payload for I1 (B&amp;E).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49" s="2" t="inlineStr">
        <is>
          <t>Not-tested</t>
        </is>
      </c>
      <c r="H1049" s="2" t="inlineStr"/>
    </row>
    <row r="1050">
      <c r="A1050" s="2" t="n">
        <v>1049</v>
      </c>
      <c r="B1050" s="2" t="inlineStr">
        <is>
          <t>Import H1: DE 5/16 Country of Preferential Origin - Country Code at I level is dependent; cardinality 1:1; format a2 Must be Upper Case.</t>
        </is>
      </c>
      <c r="C1050" s="2" t="inlineStr">
        <is>
          <t>CDS 03 Declaration Technical Completion Matrix for Imports | v3.92 | Data Completion Rules!138</t>
        </is>
      </c>
      <c r="D1050" s="2" t="inlineStr">
        <is>
          <t>CDS12070 | CDS10010 | xml_validation_error | CDS10020</t>
        </is>
      </c>
      <c r="E1050" s="2" t="inlineStr">
        <is>
          <t>• Import declaration context is H1.
• 5/16 Country of Preferential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50" s="2" t="inlineStr">
        <is>
          <t>1. Create a representative import declaration payload for H1.
2. Populate or omit 5/16 Country of Preferential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0" s="2" t="inlineStr">
        <is>
          <t>Not-tested</t>
        </is>
      </c>
      <c r="H1050" s="2" t="inlineStr"/>
    </row>
    <row r="1051">
      <c r="A1051" s="2" t="n">
        <v>1050</v>
      </c>
      <c r="B1051" s="2" t="inlineStr">
        <is>
          <t>Import H2: DE 5/16 Country of Preferential Origin - Country Code at I level is optional; cardinality 1:1; format a2 Must be Upper Case.</t>
        </is>
      </c>
      <c r="C1051" s="2" t="inlineStr">
        <is>
          <t>CDS 03 Declaration Technical Completion Matrix for Imports | v3.92 | Data Completion Rules!138</t>
        </is>
      </c>
      <c r="D1051" s="2" t="inlineStr">
        <is>
          <t>CDS10010 | xml_validation_error | CDS10020</t>
        </is>
      </c>
      <c r="E1051" s="2" t="inlineStr">
        <is>
          <t>• Import declaration context is H2.
• 5/16 Country of Preferential Origin - Country Code at I level is optional.
• Populate XML path Declaration/GoodsShipment/ GovernmentAgencyGoodsItem/ Origin/ CountryCode only where this rule permits it.
• Respect cardinality 1:1.
• Value conforms to HMRC format a2 Must be Upper Case.
• Value is drawn from HMRC codelist CountryTypes for these items.</t>
        </is>
      </c>
      <c r="F1051" s="2" t="inlineStr">
        <is>
          <t>1. Create a representative import declaration payload for H2.
2. Populate or omit 5/16 Country of Preferential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1" s="2" t="inlineStr">
        <is>
          <t>Not-tested</t>
        </is>
      </c>
      <c r="H1051" s="2" t="inlineStr"/>
    </row>
    <row r="1052">
      <c r="A1052" s="2" t="n">
        <v>1051</v>
      </c>
      <c r="B1052" s="2" t="inlineStr">
        <is>
          <t>Import H3: DE 5/16 Country of Preferential Origin - Country Code at I level is dependent; cardinality 1:1; format a2 Must be Upper Case.</t>
        </is>
      </c>
      <c r="C1052" s="2" t="inlineStr">
        <is>
          <t>CDS 03 Declaration Technical Completion Matrix for Imports | v3.92 | Data Completion Rules!138</t>
        </is>
      </c>
      <c r="D1052" s="2" t="inlineStr">
        <is>
          <t>CDS12070 | CDS10010 | xml_validation_error | CDS10020</t>
        </is>
      </c>
      <c r="E1052" s="2" t="inlineStr">
        <is>
          <t>• Import declaration context is H3.
• 5/16 Country of Preferential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52" s="2" t="inlineStr">
        <is>
          <t>1. Create a representative import declaration payload for H3.
2. Populate or omit 5/16 Country of Preferential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2" s="2" t="inlineStr">
        <is>
          <t>Not-tested</t>
        </is>
      </c>
      <c r="H1052" s="2" t="inlineStr"/>
    </row>
    <row r="1053">
      <c r="A1053" s="2" t="n">
        <v>1052</v>
      </c>
      <c r="B1053" s="2" t="inlineStr">
        <is>
          <t>Import H4: DE 5/16 Country of Preferential Origin - Country Code at I level is dependent; cardinality 1:1; format a2 Must be Upper Case.</t>
        </is>
      </c>
      <c r="C1053" s="2" t="inlineStr">
        <is>
          <t>CDS 03 Declaration Technical Completion Matrix for Imports | v3.92 | Data Completion Rules!138</t>
        </is>
      </c>
      <c r="D1053" s="2" t="inlineStr">
        <is>
          <t>CDS12070 | CDS10010 | xml_validation_error | CDS10020</t>
        </is>
      </c>
      <c r="E1053" s="2" t="inlineStr">
        <is>
          <t>• Import declaration context is H4.
• 5/16 Country of Preferential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53" s="2" t="inlineStr">
        <is>
          <t>1. Create a representative import declaration payload for H4.
2. Populate or omit 5/16 Country of Preferential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3" s="2" t="inlineStr">
        <is>
          <t>Not-tested</t>
        </is>
      </c>
      <c r="H1053" s="2" t="inlineStr"/>
    </row>
    <row r="1054">
      <c r="A1054" s="2" t="n">
        <v>1053</v>
      </c>
      <c r="B1054" s="2" t="inlineStr">
        <is>
          <t>Import H5: DE 5/16 Country of Preferential Origin - Country Code at I level is dependent; cardinality 1:1; format a2 Must be Upper Case.</t>
        </is>
      </c>
      <c r="C1054" s="2" t="inlineStr">
        <is>
          <t>CDS 03 Declaration Technical Completion Matrix for Imports | v3.92 | Data Completion Rules!138</t>
        </is>
      </c>
      <c r="D1054" s="2" t="inlineStr">
        <is>
          <t>CDS12070 | CDS10010 | xml_validation_error | CDS10020</t>
        </is>
      </c>
      <c r="E1054" s="2" t="inlineStr">
        <is>
          <t>• Import declaration context is H5.
• 5/16 Country of Preferential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54" s="2" t="inlineStr">
        <is>
          <t>1. Create a representative import declaration payload for H5.
2. Populate or omit 5/16 Country of Preferential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4" s="2" t="inlineStr">
        <is>
          <t>Not-tested</t>
        </is>
      </c>
      <c r="H1054" s="2" t="inlineStr"/>
    </row>
    <row r="1055">
      <c r="A1055" s="2" t="n">
        <v>1054</v>
      </c>
      <c r="B1055" s="2" t="inlineStr">
        <is>
          <t>Import I1: DE 5/16 Country of Preferential Origin - Country Code at I level is dependent; cardinality 1:1; format a2 Must be Upper Case.</t>
        </is>
      </c>
      <c r="C1055" s="2" t="inlineStr">
        <is>
          <t>CDS 03 Declaration Technical Completion Matrix for Imports | v3.92 | Data Completion Rules!138</t>
        </is>
      </c>
      <c r="D1055" s="2" t="inlineStr">
        <is>
          <t>CDS12070 | CDS10010 | xml_validation_error | CDS10020</t>
        </is>
      </c>
      <c r="E1055" s="2" t="inlineStr">
        <is>
          <t>• Import declaration context is I1.
• 5/16 Country of Preferential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1055" s="2" t="inlineStr">
        <is>
          <t>1. Create a representative import declaration payload for I1.
2. Populate or omit 5/16 Country of Preferential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5" s="2" t="inlineStr">
        <is>
          <t>Not-tested</t>
        </is>
      </c>
      <c r="H1055" s="2" t="inlineStr"/>
    </row>
    <row r="1056">
      <c r="A1056" s="2" t="n">
        <v>1055</v>
      </c>
      <c r="B1056" s="2" t="inlineStr">
        <is>
          <t>Import H1: DE 5/16 Country of Preferential Origin - Type Code at I level is dependent; cardinality 1:1; format n1.</t>
        </is>
      </c>
      <c r="C1056" s="2" t="inlineStr">
        <is>
          <t>CDS 03 Declaration Technical Completion Matrix for Imports | v3.92 | Data Completion Rules!139</t>
        </is>
      </c>
      <c r="D1056" s="2" t="inlineStr">
        <is>
          <t>CDS12070 | CDS10010 | xml_validation_error | CDS10020</t>
        </is>
      </c>
      <c r="E1056" s="2" t="inlineStr">
        <is>
          <t>• Import declaration context is H1.
• 5/16 Country of Preferential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56" s="2" t="inlineStr">
        <is>
          <t>1. Create a representative import declaration payload for H1.
2. Populate or omit 5/16 Country of Preferential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6" s="2" t="inlineStr">
        <is>
          <t>Not-tested</t>
        </is>
      </c>
      <c r="H1056" s="2" t="inlineStr"/>
    </row>
    <row r="1057">
      <c r="A1057" s="2" t="n">
        <v>1056</v>
      </c>
      <c r="B1057" s="2" t="inlineStr">
        <is>
          <t>Import H2: DE 5/16 Country of Preferential Origin - Type Code at I level is optional; cardinality 1:1; format n1.</t>
        </is>
      </c>
      <c r="C1057" s="2" t="inlineStr">
        <is>
          <t>CDS 03 Declaration Technical Completion Matrix for Imports | v3.92 | Data Completion Rules!139</t>
        </is>
      </c>
      <c r="D1057" s="2" t="inlineStr">
        <is>
          <t>CDS10010 | xml_validation_error | CDS10020</t>
        </is>
      </c>
      <c r="E1057" s="2" t="inlineStr">
        <is>
          <t>• Import declaration context is H2.
• 5/16 Country of Preferential Origin - Type Code at I level is optional.
• Populate XML path Declaration/GoodsShipment/ GovernmentAgencyGoodsItem/ Origin/ TypeCode only where this rule permits it.
• Respect cardinality 1:1.
• Value conforms to HMRC format n1.
• Value is drawn from HMRC codelist CountryRegionSubRoleTypes for these items.</t>
        </is>
      </c>
      <c r="F1057" s="2" t="inlineStr">
        <is>
          <t>1. Create a representative import declaration payload for H2.
2. Populate or omit 5/16 Country of Preferential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7" s="2" t="inlineStr">
        <is>
          <t>Not-tested</t>
        </is>
      </c>
      <c r="H1057" s="2" t="inlineStr"/>
    </row>
    <row r="1058">
      <c r="A1058" s="2" t="n">
        <v>1057</v>
      </c>
      <c r="B1058" s="2" t="inlineStr">
        <is>
          <t>Import H3: DE 5/16 Country of Preferential Origin - Type Code at I level is dependent; cardinality 1:1; format n1.</t>
        </is>
      </c>
      <c r="C1058" s="2" t="inlineStr">
        <is>
          <t>CDS 03 Declaration Technical Completion Matrix for Imports | v3.92 | Data Completion Rules!139</t>
        </is>
      </c>
      <c r="D1058" s="2" t="inlineStr">
        <is>
          <t>CDS12070 | CDS10010 | xml_validation_error | CDS10020</t>
        </is>
      </c>
      <c r="E1058" s="2" t="inlineStr">
        <is>
          <t>• Import declaration context is H3.
• 5/16 Country of Preferential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58" s="2" t="inlineStr">
        <is>
          <t>1. Create a representative import declaration payload for H3.
2. Populate or omit 5/16 Country of Preferential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8" s="2" t="inlineStr">
        <is>
          <t>Not-tested</t>
        </is>
      </c>
      <c r="H1058" s="2" t="inlineStr"/>
    </row>
    <row r="1059">
      <c r="A1059" s="2" t="n">
        <v>1058</v>
      </c>
      <c r="B1059" s="2" t="inlineStr">
        <is>
          <t>Import H4: DE 5/16 Country of Preferential Origin - Type Code at I level is dependent; cardinality 1:1; format n1.</t>
        </is>
      </c>
      <c r="C1059" s="2" t="inlineStr">
        <is>
          <t>CDS 03 Declaration Technical Completion Matrix for Imports | v3.92 | Data Completion Rules!139</t>
        </is>
      </c>
      <c r="D1059" s="2" t="inlineStr">
        <is>
          <t>CDS12070 | CDS10010 | xml_validation_error | CDS10020</t>
        </is>
      </c>
      <c r="E1059" s="2" t="inlineStr">
        <is>
          <t>• Import declaration context is H4.
• 5/16 Country of Preferential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59" s="2" t="inlineStr">
        <is>
          <t>1. Create a representative import declaration payload for H4.
2. Populate or omit 5/16 Country of Preferential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59" s="2" t="inlineStr">
        <is>
          <t>Not-tested</t>
        </is>
      </c>
      <c r="H1059" s="2" t="inlineStr"/>
    </row>
    <row r="1060">
      <c r="A1060" s="2" t="n">
        <v>1059</v>
      </c>
      <c r="B1060" s="2" t="inlineStr">
        <is>
          <t>Import H5: DE 5/16 Country of Preferential Origin - Type Code at I level is dependent; cardinality 1:1; format n1.</t>
        </is>
      </c>
      <c r="C1060" s="2" t="inlineStr">
        <is>
          <t>CDS 03 Declaration Technical Completion Matrix for Imports | v3.92 | Data Completion Rules!139</t>
        </is>
      </c>
      <c r="D1060" s="2" t="inlineStr">
        <is>
          <t>CDS12070 | CDS10010 | xml_validation_error | CDS10020</t>
        </is>
      </c>
      <c r="E1060" s="2" t="inlineStr">
        <is>
          <t>• Import declaration context is H5.
• 5/16 Country of Preferential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60" s="2" t="inlineStr">
        <is>
          <t>1. Create a representative import declaration payload for H5.
2. Populate or omit 5/16 Country of Preferential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0" s="2" t="inlineStr">
        <is>
          <t>Not-tested</t>
        </is>
      </c>
      <c r="H1060" s="2" t="inlineStr"/>
    </row>
    <row r="1061">
      <c r="A1061" s="2" t="n">
        <v>1060</v>
      </c>
      <c r="B1061" s="2" t="inlineStr">
        <is>
          <t>Import I1: DE 5/16 Country of Preferential Origin - Type Code at I level is dependent; cardinality 1:1; format n1.</t>
        </is>
      </c>
      <c r="C1061" s="2" t="inlineStr">
        <is>
          <t>CDS 03 Declaration Technical Completion Matrix for Imports | v3.92 | Data Completion Rules!139</t>
        </is>
      </c>
      <c r="D1061" s="2" t="inlineStr">
        <is>
          <t>CDS12070 | CDS10010 | xml_validation_error | CDS10020</t>
        </is>
      </c>
      <c r="E1061" s="2" t="inlineStr">
        <is>
          <t>• Import declaration context is I1.
• 5/16 Country of Preferential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1061" s="2" t="inlineStr">
        <is>
          <t>1. Create a representative import declaration payload for I1.
2. Populate or omit 5/16 Country of Preferential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1" s="2" t="inlineStr">
        <is>
          <t>Not-tested</t>
        </is>
      </c>
      <c r="H1061" s="2" t="inlineStr"/>
    </row>
    <row r="1062">
      <c r="A1062" s="2" t="n">
        <v>1061</v>
      </c>
      <c r="B1062" s="2" t="inlineStr">
        <is>
          <t>Import H1: DE 5/21 Place of Loading - Airport Code at H level is dependent; cardinality 1x; format an..17.</t>
        </is>
      </c>
      <c r="C1062" s="2" t="inlineStr">
        <is>
          <t>CDS 03 Declaration Technical Completion Matrix for Imports | v3.92 | Data Completion Rules!140</t>
        </is>
      </c>
      <c r="D1062" s="2" t="inlineStr">
        <is>
          <t>CDS12070 | CDS10010 | xml_validation_error | CDS10020</t>
        </is>
      </c>
      <c r="E1062" s="2" t="inlineStr">
        <is>
          <t>• Import declaration context is H1.
• 5/21 Place of Loading - Airport Code at H level is dependent.
• Populate XML path Declaration/ GoodsShipment/ Consignment/ LoadingLocation/ ID only where this rule permits it.
• Respect cardinality 1x.
• Value conforms to HMRC format an..17.
• Value is drawn from HMRC codelist AirportCodes for these items.</t>
        </is>
      </c>
      <c r="F1062" s="2" t="inlineStr">
        <is>
          <t>1. Create a representative import declaration payload for H1.
2. Populate or omit 5/21 Place of Loading - Airport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2" s="2" t="inlineStr">
        <is>
          <t>Not-tested</t>
        </is>
      </c>
      <c r="H1062" s="2" t="inlineStr"/>
    </row>
    <row r="1063">
      <c r="A1063" s="2" t="n">
        <v>1062</v>
      </c>
      <c r="B1063" s="2" t="inlineStr">
        <is>
          <t>Import H3: DE 5/21 Place of Loading - Airport Code at H level is dependent; cardinality 1x; format an..17.</t>
        </is>
      </c>
      <c r="C1063" s="2" t="inlineStr">
        <is>
          <t>CDS 03 Declaration Technical Completion Matrix for Imports | v3.92 | Data Completion Rules!140</t>
        </is>
      </c>
      <c r="D1063" s="2" t="inlineStr">
        <is>
          <t>CDS12070 | CDS10010 | xml_validation_error | CDS10020</t>
        </is>
      </c>
      <c r="E1063" s="2" t="inlineStr">
        <is>
          <t>• Import declaration context is H3.
• 5/21 Place of Loading - Airport Code at H level is dependent.
• Populate XML path Declaration/ GoodsShipment/ Consignment/ LoadingLocation/ ID only where this rule permits it.
• Respect cardinality 1x.
• Value conforms to HMRC format an..17.
• Value is drawn from HMRC codelist AirportCodes for these items.</t>
        </is>
      </c>
      <c r="F1063" s="2" t="inlineStr">
        <is>
          <t>1. Create a representative import declaration payload for H3.
2. Populate or omit 5/21 Place of Loading - Airport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3" s="2" t="inlineStr">
        <is>
          <t>Not-tested</t>
        </is>
      </c>
      <c r="H1063" s="2" t="inlineStr"/>
    </row>
    <row r="1064">
      <c r="A1064" s="2" t="n">
        <v>1063</v>
      </c>
      <c r="B1064" s="2" t="inlineStr">
        <is>
          <t>Import H4: DE 5/21 Place of Loading - Airport Code at H level is dependent; cardinality 1x; format an..17.</t>
        </is>
      </c>
      <c r="C1064" s="2" t="inlineStr">
        <is>
          <t>CDS 03 Declaration Technical Completion Matrix for Imports | v3.92 | Data Completion Rules!140</t>
        </is>
      </c>
      <c r="D1064" s="2" t="inlineStr">
        <is>
          <t>CDS12070 | CDS10010 | xml_validation_error | CDS10020</t>
        </is>
      </c>
      <c r="E1064" s="2" t="inlineStr">
        <is>
          <t>• Import declaration context is H4.
• 5/21 Place of Loading - Airport Code at H level is dependent.
• Populate XML path Declaration/ GoodsShipment/ Consignment/ LoadingLocation/ ID only where this rule permits it.
• Respect cardinality 1x.
• Value conforms to HMRC format an..17.
• Value is drawn from HMRC codelist AirportCodes for these items.</t>
        </is>
      </c>
      <c r="F1064" s="2" t="inlineStr">
        <is>
          <t>1. Create a representative import declaration payload for H4.
2. Populate or omit 5/21 Place of Loading - Airport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4" s="2" t="inlineStr">
        <is>
          <t>Not-tested</t>
        </is>
      </c>
      <c r="H1064" s="2" t="inlineStr"/>
    </row>
    <row r="1065">
      <c r="A1065" s="2" t="n">
        <v>1064</v>
      </c>
      <c r="B1065" s="2" t="inlineStr">
        <is>
          <t>Import H5: DE 5/21 Place of Loading - Airport Code at H level is not allowed; cardinality 1x; format an..17.</t>
        </is>
      </c>
      <c r="C1065" s="2" t="inlineStr">
        <is>
          <t>CDS 03 Declaration Technical Completion Matrix for Imports | v3.92 | Data Completion Rules!140</t>
        </is>
      </c>
      <c r="D1065" s="2" t="inlineStr">
        <is>
          <t>CDS10002 | CDS10010 | xml_validation_error | CDS10020</t>
        </is>
      </c>
      <c r="E1065" s="2" t="inlineStr">
        <is>
          <t>• Import declaration context is H5.
• 5/21 Place of Loading - Airport Code at H level is not allowed.
• Populate XML path Declaration/ GoodsShipment/ Consignment/ LoadingLocation/ ID only where this rule permits it.
• Respect cardinality 1x.
• Value conforms to HMRC format an..17.
• Value is drawn from HMRC codelist AirportCodes for these items.</t>
        </is>
      </c>
      <c r="F1065" s="2" t="inlineStr">
        <is>
          <t>1. Create a representative import declaration payload for H5.
2. Populate or omit 5/21 Place of Loading - Airport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5" s="2" t="inlineStr">
        <is>
          <t>Not-tested</t>
        </is>
      </c>
      <c r="H1065" s="2" t="inlineStr"/>
    </row>
    <row r="1066">
      <c r="A1066" s="2" t="n">
        <v>1065</v>
      </c>
      <c r="B1066" s="2" t="inlineStr">
        <is>
          <t>Import I1: DE 5/21 Place of Loading - Airport Code at H level is dependent; cardinality 1x; format an..17.</t>
        </is>
      </c>
      <c r="C1066" s="2" t="inlineStr">
        <is>
          <t>CDS 03 Declaration Technical Completion Matrix for Imports | v3.92 | Data Completion Rules!140</t>
        </is>
      </c>
      <c r="D1066" s="2" t="inlineStr">
        <is>
          <t>CDS12070 | CDS10010 | xml_validation_error | CDS10020</t>
        </is>
      </c>
      <c r="E1066" s="2" t="inlineStr">
        <is>
          <t>• Import declaration context is I1.
• 5/21 Place of Loading - Airport Code at H level is dependent.
• Populate XML path Declaration/ GoodsShipment/ Consignment/ LoadingLocation/ ID only where this rule permits it.
• Respect cardinality 1x.
• Value conforms to HMRC format an..17.
• Value is drawn from HMRC codelist AirportCodes for these items.</t>
        </is>
      </c>
      <c r="F1066" s="2" t="inlineStr">
        <is>
          <t>1. Create a representative import declaration payload for I1.
2. Populate or omit 5/21 Place of Loading - Airport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6" s="2" t="inlineStr">
        <is>
          <t>Not-tested</t>
        </is>
      </c>
      <c r="H1066" s="2" t="inlineStr"/>
    </row>
    <row r="1067">
      <c r="A1067" s="2" t="n">
        <v>1066</v>
      </c>
      <c r="B1067" s="2" t="inlineStr">
        <is>
          <t>Import I1 (B&amp;E): DE 5/21 Place of Loading - Airport Code at H level is dependent; cardinality 1x; format an..17.</t>
        </is>
      </c>
      <c r="C1067" s="2" t="inlineStr">
        <is>
          <t>CDS 03 Declaration Technical Completion Matrix for Imports | v3.92 | Data Completion Rules!140</t>
        </is>
      </c>
      <c r="D1067" s="2" t="inlineStr">
        <is>
          <t>CDS12070 | CDS10010 | xml_validation_error | CDS10020</t>
        </is>
      </c>
      <c r="E1067" s="2" t="inlineStr">
        <is>
          <t>• Import declaration context is I1 (B&amp;E).
• 5/21 Place of Loading - Airport Code at H level is dependent.
• Populate XML path Declaration/ GoodsShipment/ Consignment/ LoadingLocation/ ID only where this rule permits it.
• Respect cardinality 1x.
• Value conforms to HMRC format an..17.
• Value is drawn from HMRC codelist AirportCodes for these items.</t>
        </is>
      </c>
      <c r="F1067" s="2" t="inlineStr">
        <is>
          <t>1. Create a representative import declaration payload for I1 (B&amp;E).
2. Populate or omit 5/21 Place of Loading - Airport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7" s="2" t="inlineStr">
        <is>
          <t>Not-tested</t>
        </is>
      </c>
      <c r="H1067" s="2" t="inlineStr"/>
    </row>
    <row r="1068">
      <c r="A1068" s="2" t="n">
        <v>1067</v>
      </c>
      <c r="B1068" s="2" t="inlineStr">
        <is>
          <t>Import H1: DE 5/23 Location of Goods at H level is mandatory; cardinality 1x; format -.</t>
        </is>
      </c>
      <c r="C1068" s="2" t="inlineStr">
        <is>
          <t>CDS 03 Declaration Technical Completion Matrix for Imports | v3.92 | Data Completion Rules!141</t>
        </is>
      </c>
      <c r="D1068" s="2" t="inlineStr">
        <is>
          <t>CDS10001 | CDS10010 | xml_validation_error</t>
        </is>
      </c>
      <c r="E1068" s="2" t="inlineStr">
        <is>
          <t>• Import declaration context is H1.
• 5/23 Location of Goods at H level is mandatory.
• Populate XML path Declaration/GoodsShipment/ Consignment/ GoodsLocation only where this rule permits it.
• Respect cardinality 1x.
• Value conforms to HMRC format -.</t>
        </is>
      </c>
      <c r="F1068" s="2" t="inlineStr">
        <is>
          <t>1. Create a representative import declaration payload for H1.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8" s="2" t="inlineStr">
        <is>
          <t>Not-tested</t>
        </is>
      </c>
      <c r="H1068" s="2" t="inlineStr"/>
    </row>
    <row r="1069">
      <c r="A1069" s="2" t="n">
        <v>1068</v>
      </c>
      <c r="B1069" s="2" t="inlineStr">
        <is>
          <t>Import H2: DE 5/23 Location of Goods at H level is mandatory; cardinality 1x; format -.</t>
        </is>
      </c>
      <c r="C1069" s="2" t="inlineStr">
        <is>
          <t>CDS 03 Declaration Technical Completion Matrix for Imports | v3.92 | Data Completion Rules!141</t>
        </is>
      </c>
      <c r="D1069" s="2" t="inlineStr">
        <is>
          <t>CDS10001 | CDS10010 | xml_validation_error</t>
        </is>
      </c>
      <c r="E1069" s="2" t="inlineStr">
        <is>
          <t>• Import declaration context is H2.
• 5/23 Location of Goods at H level is mandatory.
• Populate XML path Declaration/GoodsShipment/ Consignment/ GoodsLocation only where this rule permits it.
• Respect cardinality 1x.
• Value conforms to HMRC format -.</t>
        </is>
      </c>
      <c r="F1069" s="2" t="inlineStr">
        <is>
          <t>1. Create a representative import declaration payload for H2.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69" s="2" t="inlineStr">
        <is>
          <t>Not-tested</t>
        </is>
      </c>
      <c r="H1069" s="2" t="inlineStr"/>
    </row>
    <row r="1070">
      <c r="A1070" s="2" t="n">
        <v>1069</v>
      </c>
      <c r="B1070" s="2" t="inlineStr">
        <is>
          <t>Import H3: DE 5/23 Location of Goods at H level is mandatory; cardinality 1x; format -.</t>
        </is>
      </c>
      <c r="C1070" s="2" t="inlineStr">
        <is>
          <t>CDS 03 Declaration Technical Completion Matrix for Imports | v3.92 | Data Completion Rules!141</t>
        </is>
      </c>
      <c r="D1070" s="2" t="inlineStr">
        <is>
          <t>CDS10001 | CDS10010 | xml_validation_error</t>
        </is>
      </c>
      <c r="E1070" s="2" t="inlineStr">
        <is>
          <t>• Import declaration context is H3.
• 5/23 Location of Goods at H level is mandatory.
• Populate XML path Declaration/GoodsShipment/ Consignment/ GoodsLocation only where this rule permits it.
• Respect cardinality 1x.
• Value conforms to HMRC format -.</t>
        </is>
      </c>
      <c r="F1070" s="2" t="inlineStr">
        <is>
          <t>1. Create a representative import declaration payload for H3.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0" s="2" t="inlineStr">
        <is>
          <t>Not-tested</t>
        </is>
      </c>
      <c r="H1070" s="2" t="inlineStr"/>
    </row>
    <row r="1071">
      <c r="A1071" s="2" t="n">
        <v>1070</v>
      </c>
      <c r="B1071" s="2" t="inlineStr">
        <is>
          <t>Import H4: DE 5/23 Location of Goods at H level is mandatory; cardinality 1x; format -.</t>
        </is>
      </c>
      <c r="C1071" s="2" t="inlineStr">
        <is>
          <t>CDS 03 Declaration Technical Completion Matrix for Imports | v3.92 | Data Completion Rules!141</t>
        </is>
      </c>
      <c r="D1071" s="2" t="inlineStr">
        <is>
          <t>CDS10001 | CDS10010 | xml_validation_error</t>
        </is>
      </c>
      <c r="E1071" s="2" t="inlineStr">
        <is>
          <t>• Import declaration context is H4.
• 5/23 Location of Goods at H level is mandatory.
• Populate XML path Declaration/GoodsShipment/ Consignment/ GoodsLocation only where this rule permits it.
• Respect cardinality 1x.
• Value conforms to HMRC format -.</t>
        </is>
      </c>
      <c r="F1071" s="2" t="inlineStr">
        <is>
          <t>1. Create a representative import declaration payload for H4.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1" s="2" t="inlineStr">
        <is>
          <t>Not-tested</t>
        </is>
      </c>
      <c r="H1071" s="2" t="inlineStr"/>
    </row>
    <row r="1072">
      <c r="A1072" s="2" t="n">
        <v>1071</v>
      </c>
      <c r="B1072" s="2" t="inlineStr">
        <is>
          <t>Import H5: DE 5/23 Location of Goods at H level is mandatory; cardinality 1x; format -.</t>
        </is>
      </c>
      <c r="C1072" s="2" t="inlineStr">
        <is>
          <t>CDS 03 Declaration Technical Completion Matrix for Imports | v3.92 | Data Completion Rules!141</t>
        </is>
      </c>
      <c r="D1072" s="2" t="inlineStr">
        <is>
          <t>CDS10001 | CDS10010 | xml_validation_error</t>
        </is>
      </c>
      <c r="E1072" s="2" t="inlineStr">
        <is>
          <t>• Import declaration context is H5.
• 5/23 Location of Goods at H level is mandatory.
• Populate XML path Declaration/GoodsShipment/ Consignment/ GoodsLocation only where this rule permits it.
• Respect cardinality 1x.
• Value conforms to HMRC format -.</t>
        </is>
      </c>
      <c r="F1072" s="2" t="inlineStr">
        <is>
          <t>1. Create a representative import declaration payload for H5.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2" s="2" t="inlineStr">
        <is>
          <t>Not-tested</t>
        </is>
      </c>
      <c r="H1072" s="2" t="inlineStr"/>
    </row>
    <row r="1073">
      <c r="A1073" s="2" t="n">
        <v>1072</v>
      </c>
      <c r="B1073" s="2" t="inlineStr">
        <is>
          <t>Import H8: DE 5/23 Location of Goods at H level is mandatory; cardinality 1x; format -.</t>
        </is>
      </c>
      <c r="C1073" s="2" t="inlineStr">
        <is>
          <t>CDS 03 Declaration Technical Completion Matrix for Imports | v3.92 | Data Completion Rules!141</t>
        </is>
      </c>
      <c r="D1073" s="2" t="inlineStr">
        <is>
          <t>CDS10001 | CDS10010 | xml_validation_error</t>
        </is>
      </c>
      <c r="E1073" s="2" t="inlineStr">
        <is>
          <t>• Import declaration context is H8.
• 5/23 Location of Goods at H level is mandatory.
• Populate XML path Declaration/GoodsShipment/ Consignment/ GoodsLocation only where this rule permits it.
• Respect cardinality 1x.
• Value conforms to HMRC format -.</t>
        </is>
      </c>
      <c r="F1073" s="2" t="inlineStr">
        <is>
          <t>1. Create a representative import declaration payload for H8.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3" s="2" t="inlineStr">
        <is>
          <t>Not-tested</t>
        </is>
      </c>
      <c r="H1073" s="2" t="inlineStr"/>
    </row>
    <row r="1074">
      <c r="A1074" s="2" t="n">
        <v>1073</v>
      </c>
      <c r="B1074" s="2" t="inlineStr">
        <is>
          <t>Import I1: DE 5/23 Location of Goods at H level is mandatory; cardinality 1x; format -.</t>
        </is>
      </c>
      <c r="C1074" s="2" t="inlineStr">
        <is>
          <t>CDS 03 Declaration Technical Completion Matrix for Imports | v3.92 | Data Completion Rules!141</t>
        </is>
      </c>
      <c r="D1074" s="2" t="inlineStr">
        <is>
          <t>CDS10001 | CDS10010 | xml_validation_error</t>
        </is>
      </c>
      <c r="E1074" s="2" t="inlineStr">
        <is>
          <t>• Import declaration context is I1.
• 5/23 Location of Goods at H level is mandatory.
• Populate XML path Declaration/GoodsShipment/ Consignment/ GoodsLocation only where this rule permits it.
• Respect cardinality 1x.
• Value conforms to HMRC format -.</t>
        </is>
      </c>
      <c r="F1074" s="2" t="inlineStr">
        <is>
          <t>1. Create a representative import declaration payload for I1.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4" s="2" t="inlineStr">
        <is>
          <t>Not-tested</t>
        </is>
      </c>
      <c r="H1074" s="2" t="inlineStr"/>
    </row>
    <row r="1075">
      <c r="A1075" s="2" t="n">
        <v>1074</v>
      </c>
      <c r="B1075" s="2" t="inlineStr">
        <is>
          <t>Import I1 (B&amp;E): DE 5/23 Location of Goods at H level is mandatory; cardinality 1x; format -.</t>
        </is>
      </c>
      <c r="C1075" s="2" t="inlineStr">
        <is>
          <t>CDS 03 Declaration Technical Completion Matrix for Imports | v3.92 | Data Completion Rules!141</t>
        </is>
      </c>
      <c r="D1075" s="2" t="inlineStr">
        <is>
          <t>CDS10001 | CDS10010 | xml_validation_error</t>
        </is>
      </c>
      <c r="E1075" s="2" t="inlineStr">
        <is>
          <t>• Import declaration context is I1 (B&amp;E).
• 5/23 Location of Goods at H level is mandatory.
• Populate XML path Declaration/GoodsShipment/ Consignment/ GoodsLocation only where this rule permits it.
• Respect cardinality 1x.
• Value conforms to HMRC format -.</t>
        </is>
      </c>
      <c r="F1075" s="2" t="inlineStr">
        <is>
          <t>1. Create a representative import declaration payload for I1 (B&amp;E).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5" s="2" t="inlineStr">
        <is>
          <t>Not-tested</t>
        </is>
      </c>
      <c r="H1075" s="2" t="inlineStr"/>
    </row>
    <row r="1076">
      <c r="A1076" s="2" t="n">
        <v>1075</v>
      </c>
      <c r="B1076" s="2" t="inlineStr">
        <is>
          <t>Import C21I: DE 5/23 Location of Goods at H level is mandatory; cardinality 1x; format -.</t>
        </is>
      </c>
      <c r="C1076" s="2" t="inlineStr">
        <is>
          <t>CDS 03 Declaration Technical Completion Matrix for Imports | v3.92 | Data Completion Rules!141</t>
        </is>
      </c>
      <c r="D1076" s="2" t="inlineStr">
        <is>
          <t>CDS10001 | CDS10010 | xml_validation_error</t>
        </is>
      </c>
      <c r="E1076" s="2" t="inlineStr">
        <is>
          <t>• Import declaration context is C21I.
• 5/23 Location of Goods at H level is mandatory.
• Populate XML path Declaration/GoodsShipment/ Consignment/ GoodsLocation only where this rule permits it.
• Respect cardinality 1x.
• Value conforms to HMRC format -.</t>
        </is>
      </c>
      <c r="F1076" s="2" t="inlineStr">
        <is>
          <t>1. Create a representative import declaration payload for C21I.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6" s="2" t="inlineStr">
        <is>
          <t>Not-tested</t>
        </is>
      </c>
      <c r="H1076" s="2" t="inlineStr"/>
    </row>
    <row r="1077">
      <c r="A1077" s="2" t="n">
        <v>1076</v>
      </c>
      <c r="B1077" s="2" t="inlineStr">
        <is>
          <t>Import C21I EIDR: DE 5/23 Location of Goods at H level is mandatory; cardinality 1x; format -.</t>
        </is>
      </c>
      <c r="C1077" s="2" t="inlineStr">
        <is>
          <t>CDS 03 Declaration Technical Completion Matrix for Imports | v3.92 | Data Completion Rules!141</t>
        </is>
      </c>
      <c r="D1077" s="2" t="inlineStr">
        <is>
          <t>CDS10001 | CDS10010 | xml_validation_error</t>
        </is>
      </c>
      <c r="E1077" s="2" t="inlineStr">
        <is>
          <t>• Import declaration context is C21I EIDR.
• 5/23 Location of Goods at H level is mandatory.
• Populate XML path Declaration/GoodsShipment/ Consignment/ GoodsLocation only where this rule permits it.
• Respect cardinality 1x.
• Value conforms to HMRC format -.</t>
        </is>
      </c>
      <c r="F1077" s="2" t="inlineStr">
        <is>
          <t>1. Create a representative import declaration payload for C21I EIDR.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7" s="2" t="inlineStr">
        <is>
          <t>Not-tested</t>
        </is>
      </c>
      <c r="H1077" s="2" t="inlineStr"/>
    </row>
    <row r="1078">
      <c r="A1078" s="2" t="n">
        <v>1077</v>
      </c>
      <c r="B1078" s="2" t="inlineStr">
        <is>
          <t>Import FSD: DE 5/23 Location of Goods at H level is mandatory; cardinality 1x; format -.</t>
        </is>
      </c>
      <c r="C1078" s="2" t="inlineStr">
        <is>
          <t>CDS 03 Declaration Technical Completion Matrix for Imports | v3.92 | Data Completion Rules!141</t>
        </is>
      </c>
      <c r="D1078" s="2" t="inlineStr">
        <is>
          <t>CDS10001 | CDS10010 | xml_validation_error</t>
        </is>
      </c>
      <c r="E1078" s="2" t="inlineStr">
        <is>
          <t>• Import declaration context is FSD.
• 5/23 Location of Goods at H level is mandatory.
• Populate XML path Declaration/GoodsShipment/ Consignment/ GoodsLocation only where this rule permits it.
• Respect cardinality 1x.
• Value conforms to HMRC format -.</t>
        </is>
      </c>
      <c r="F1078" s="2" t="inlineStr">
        <is>
          <t>1. Create a representative import declaration payload for FSD.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8" s="2" t="inlineStr">
        <is>
          <t>Not-tested</t>
        </is>
      </c>
      <c r="H1078" s="2" t="inlineStr"/>
    </row>
    <row r="1079">
      <c r="A1079" s="2" t="n">
        <v>1078</v>
      </c>
      <c r="B1079" s="2" t="inlineStr">
        <is>
          <t>Import SRDS: DE 5/23 Location of Goods at H level is mandatory; cardinality 1x; format -.</t>
        </is>
      </c>
      <c r="C1079" s="2" t="inlineStr">
        <is>
          <t>CDS 03 Declaration Technical Completion Matrix for Imports | v3.92 | Data Completion Rules!141</t>
        </is>
      </c>
      <c r="D1079" s="2" t="inlineStr">
        <is>
          <t>CDS10001 | CDS10010 | xml_validation_error</t>
        </is>
      </c>
      <c r="E1079" s="2" t="inlineStr">
        <is>
          <t>• Import declaration context is SRDS.
• 5/23 Location of Goods at H level is mandatory.
• Populate XML path Declaration/GoodsShipment/ Consignment/ GoodsLocation only where this rule permits it.
• Respect cardinality 1x.
• Value conforms to HMRC format -.</t>
        </is>
      </c>
      <c r="F1079" s="2" t="inlineStr">
        <is>
          <t>1. Create a representative import declaration payload for SRDS.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79" s="2" t="inlineStr">
        <is>
          <t>Not-tested</t>
        </is>
      </c>
      <c r="H1079" s="2" t="inlineStr"/>
    </row>
    <row r="1080">
      <c r="A1080" s="2" t="n">
        <v>1079</v>
      </c>
      <c r="B1080" s="2" t="inlineStr">
        <is>
          <t>Import H1: DE 5/23 Location of Goods - Additional Identifier at H level is optional; cardinality 1:1; format n..3.</t>
        </is>
      </c>
      <c r="C1080" s="2" t="inlineStr">
        <is>
          <t>CDS 03 Declaration Technical Completion Matrix for Imports | v3.92 | Data Completion Rules!142</t>
        </is>
      </c>
      <c r="D1080" s="2" t="inlineStr">
        <is>
          <t>CDS10010 | xml_validation_error</t>
        </is>
      </c>
      <c r="E1080" s="2" t="inlineStr">
        <is>
          <t>• Import declaration context is H1.
• 5/23 Location of Goods - Additional Identifier at H level is optional.
• Populate XML path Declaration/GoodsShipment/ Consignment/ GoodsLocation/ ID only where this rule permits it.
• Respect cardinality 1:1.
• Value conforms to HMRC format n..3.</t>
        </is>
      </c>
      <c r="F1080" s="2" t="inlineStr">
        <is>
          <t>1. Create a representative import declaration payload for H1.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0" s="2" t="inlineStr">
        <is>
          <t>Not-tested</t>
        </is>
      </c>
      <c r="H1080" s="2" t="inlineStr"/>
    </row>
    <row r="1081">
      <c r="A1081" s="2" t="n">
        <v>1080</v>
      </c>
      <c r="B1081" s="2" t="inlineStr">
        <is>
          <t>Import H2: DE 5/23 Location of Goods - Additional Identifier at H level is optional; cardinality 1:1; format n..3.</t>
        </is>
      </c>
      <c r="C1081" s="2" t="inlineStr">
        <is>
          <t>CDS 03 Declaration Technical Completion Matrix for Imports | v3.92 | Data Completion Rules!142</t>
        </is>
      </c>
      <c r="D1081" s="2" t="inlineStr">
        <is>
          <t>CDS10010 | xml_validation_error</t>
        </is>
      </c>
      <c r="E1081" s="2" t="inlineStr">
        <is>
          <t>• Import declaration context is H2.
• 5/23 Location of Goods - Additional Identifier at H level is optional.
• Populate XML path Declaration/GoodsShipment/ Consignment/ GoodsLocation/ ID only where this rule permits it.
• Respect cardinality 1:1.
• Value conforms to HMRC format n..3.</t>
        </is>
      </c>
      <c r="F1081" s="2" t="inlineStr">
        <is>
          <t>1. Create a representative import declaration payload for H2.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1" s="2" t="inlineStr">
        <is>
          <t>Not-tested</t>
        </is>
      </c>
      <c r="H1081" s="2" t="inlineStr"/>
    </row>
    <row r="1082">
      <c r="A1082" s="2" t="n">
        <v>1081</v>
      </c>
      <c r="B1082" s="2" t="inlineStr">
        <is>
          <t>Import H3: DE 5/23 Location of Goods - Additional Identifier at H level is optional; cardinality 1:1; format n..3.</t>
        </is>
      </c>
      <c r="C1082" s="2" t="inlineStr">
        <is>
          <t>CDS 03 Declaration Technical Completion Matrix for Imports | v3.92 | Data Completion Rules!142</t>
        </is>
      </c>
      <c r="D1082" s="2" t="inlineStr">
        <is>
          <t>CDS10010 | xml_validation_error</t>
        </is>
      </c>
      <c r="E1082" s="2" t="inlineStr">
        <is>
          <t>• Import declaration context is H3.
• 5/23 Location of Goods - Additional Identifier at H level is optional.
• Populate XML path Declaration/GoodsShipment/ Consignment/ GoodsLocation/ ID only where this rule permits it.
• Respect cardinality 1:1.
• Value conforms to HMRC format n..3.</t>
        </is>
      </c>
      <c r="F1082" s="2" t="inlineStr">
        <is>
          <t>1. Create a representative import declaration payload for H3.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2" s="2" t="inlineStr">
        <is>
          <t>Not-tested</t>
        </is>
      </c>
      <c r="H1082" s="2" t="inlineStr"/>
    </row>
    <row r="1083">
      <c r="A1083" s="2" t="n">
        <v>1082</v>
      </c>
      <c r="B1083" s="2" t="inlineStr">
        <is>
          <t>Import H4: DE 5/23 Location of Goods - Additional Identifier at H level is optional; cardinality 1:1; format n..3.</t>
        </is>
      </c>
      <c r="C1083" s="2" t="inlineStr">
        <is>
          <t>CDS 03 Declaration Technical Completion Matrix for Imports | v3.92 | Data Completion Rules!142</t>
        </is>
      </c>
      <c r="D1083" s="2" t="inlineStr">
        <is>
          <t>CDS10010 | xml_validation_error</t>
        </is>
      </c>
      <c r="E1083" s="2" t="inlineStr">
        <is>
          <t>• Import declaration context is H4.
• 5/23 Location of Goods - Additional Identifier at H level is optional.
• Populate XML path Declaration/GoodsShipment/ Consignment/ GoodsLocation/ ID only where this rule permits it.
• Respect cardinality 1:1.
• Value conforms to HMRC format n..3.</t>
        </is>
      </c>
      <c r="F1083" s="2" t="inlineStr">
        <is>
          <t>1. Create a representative import declaration payload for H4.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3" s="2" t="inlineStr">
        <is>
          <t>Not-tested</t>
        </is>
      </c>
      <c r="H1083" s="2" t="inlineStr"/>
    </row>
    <row r="1084">
      <c r="A1084" s="2" t="n">
        <v>1083</v>
      </c>
      <c r="B1084" s="2" t="inlineStr">
        <is>
          <t>Import H5: DE 5/23 Location of Goods - Additional Identifier at H level is optional; cardinality 1:1; format n..3.</t>
        </is>
      </c>
      <c r="C1084" s="2" t="inlineStr">
        <is>
          <t>CDS 03 Declaration Technical Completion Matrix for Imports | v3.92 | Data Completion Rules!142</t>
        </is>
      </c>
      <c r="D1084" s="2" t="inlineStr">
        <is>
          <t>CDS10010 | xml_validation_error</t>
        </is>
      </c>
      <c r="E1084" s="2" t="inlineStr">
        <is>
          <t>• Import declaration context is H5.
• 5/23 Location of Goods - Additional Identifier at H level is optional.
• Populate XML path Declaration/GoodsShipment/ Consignment/ GoodsLocation/ ID only where this rule permits it.
• Respect cardinality 1:1.
• Value conforms to HMRC format n..3.</t>
        </is>
      </c>
      <c r="F1084" s="2" t="inlineStr">
        <is>
          <t>1. Create a representative import declaration payload for H5.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4" s="2" t="inlineStr">
        <is>
          <t>Not-tested</t>
        </is>
      </c>
      <c r="H1084" s="2" t="inlineStr"/>
    </row>
    <row r="1085">
      <c r="A1085" s="2" t="n">
        <v>1084</v>
      </c>
      <c r="B1085" s="2" t="inlineStr">
        <is>
          <t>Import H8: DE 5/23 Location of Goods - Additional Identifier at H level is optional; cardinality 1:1; format n..3.</t>
        </is>
      </c>
      <c r="C1085" s="2" t="inlineStr">
        <is>
          <t>CDS 03 Declaration Technical Completion Matrix for Imports | v3.92 | Data Completion Rules!142</t>
        </is>
      </c>
      <c r="D1085" s="2" t="inlineStr">
        <is>
          <t>CDS10010 | xml_validation_error</t>
        </is>
      </c>
      <c r="E1085" s="2" t="inlineStr">
        <is>
          <t>• Import declaration context is H8.
• 5/23 Location of Goods - Additional Identifier at H level is optional.
• Populate XML path Declaration/GoodsShipment/ Consignment/ GoodsLocation/ ID only where this rule permits it.
• Respect cardinality 1:1.
• Value conforms to HMRC format n..3.</t>
        </is>
      </c>
      <c r="F1085" s="2" t="inlineStr">
        <is>
          <t>1. Create a representative import declaration payload for H8.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5" s="2" t="inlineStr">
        <is>
          <t>Not-tested</t>
        </is>
      </c>
      <c r="H1085" s="2" t="inlineStr"/>
    </row>
    <row r="1086">
      <c r="A1086" s="2" t="n">
        <v>1085</v>
      </c>
      <c r="B1086" s="2" t="inlineStr">
        <is>
          <t>Import I1: DE 5/23 Location of Goods - Additional Identifier at H level is optional; cardinality 1:1; format n..3.</t>
        </is>
      </c>
      <c r="C1086" s="2" t="inlineStr">
        <is>
          <t>CDS 03 Declaration Technical Completion Matrix for Imports | v3.92 | Data Completion Rules!142</t>
        </is>
      </c>
      <c r="D1086" s="2" t="inlineStr">
        <is>
          <t>CDS10010 | xml_validation_error</t>
        </is>
      </c>
      <c r="E1086" s="2" t="inlineStr">
        <is>
          <t>• Import declaration context is I1.
• 5/23 Location of Goods - Additional Identifier at H level is optional.
• Populate XML path Declaration/GoodsShipment/ Consignment/ GoodsLocation/ ID only where this rule permits it.
• Respect cardinality 1:1.
• Value conforms to HMRC format n..3.</t>
        </is>
      </c>
      <c r="F1086" s="2" t="inlineStr">
        <is>
          <t>1. Create a representative import declaration payload for I1.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6" s="2" t="inlineStr">
        <is>
          <t>Not-tested</t>
        </is>
      </c>
      <c r="H1086" s="2" t="inlineStr"/>
    </row>
    <row r="1087">
      <c r="A1087" s="2" t="n">
        <v>1086</v>
      </c>
      <c r="B1087" s="2" t="inlineStr">
        <is>
          <t>Import I1 (B&amp;E): DE 5/23 Location of Goods - Additional Identifier at H level is optional; cardinality 1:1; format n..3.</t>
        </is>
      </c>
      <c r="C1087" s="2" t="inlineStr">
        <is>
          <t>CDS 03 Declaration Technical Completion Matrix for Imports | v3.92 | Data Completion Rules!142</t>
        </is>
      </c>
      <c r="D1087" s="2" t="inlineStr">
        <is>
          <t>CDS10010 | xml_validation_error</t>
        </is>
      </c>
      <c r="E1087" s="2" t="inlineStr">
        <is>
          <t>• Import declaration context is I1 (B&amp;E).
• 5/23 Location of Goods - Additional Identifier at H level is optional.
• Populate XML path Declaration/GoodsShipment/ Consignment/ GoodsLocation/ ID only where this rule permits it.
• Respect cardinality 1:1.
• Value conforms to HMRC format n..3.</t>
        </is>
      </c>
      <c r="F1087" s="2" t="inlineStr">
        <is>
          <t>1. Create a representative import declaration payload for I1 (B&amp;E).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7" s="2" t="inlineStr">
        <is>
          <t>Not-tested</t>
        </is>
      </c>
      <c r="H1087" s="2" t="inlineStr"/>
    </row>
    <row r="1088">
      <c r="A1088" s="2" t="n">
        <v>1087</v>
      </c>
      <c r="B1088" s="2" t="inlineStr">
        <is>
          <t>Import C21I: DE 5/23 Location of Goods - Additional Identifier at H level is optional; cardinality 1:1; format n..3.</t>
        </is>
      </c>
      <c r="C1088" s="2" t="inlineStr">
        <is>
          <t>CDS 03 Declaration Technical Completion Matrix for Imports | v3.92 | Data Completion Rules!142</t>
        </is>
      </c>
      <c r="D1088" s="2" t="inlineStr">
        <is>
          <t>CDS10010 | xml_validation_error</t>
        </is>
      </c>
      <c r="E1088" s="2" t="inlineStr">
        <is>
          <t>• Import declaration context is C21I.
• 5/23 Location of Goods - Additional Identifier at H level is optional.
• Populate XML path Declaration/GoodsShipment/ Consignment/ GoodsLocation/ ID only where this rule permits it.
• Respect cardinality 1:1.
• Value conforms to HMRC format n..3.</t>
        </is>
      </c>
      <c r="F1088" s="2" t="inlineStr">
        <is>
          <t>1. Create a representative import declaration payload for C21I.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8" s="2" t="inlineStr">
        <is>
          <t>Not-tested</t>
        </is>
      </c>
      <c r="H1088" s="2" t="inlineStr"/>
    </row>
    <row r="1089">
      <c r="A1089" s="2" t="n">
        <v>1088</v>
      </c>
      <c r="B1089" s="2" t="inlineStr">
        <is>
          <t>Import C21I EIDR: DE 5/23 Location of Goods - Additional Identifier at H level is optional; cardinality 1:1; format n..3.</t>
        </is>
      </c>
      <c r="C1089" s="2" t="inlineStr">
        <is>
          <t>CDS 03 Declaration Technical Completion Matrix for Imports | v3.92 | Data Completion Rules!142</t>
        </is>
      </c>
      <c r="D1089" s="2" t="inlineStr">
        <is>
          <t>CDS10010 | xml_validation_error</t>
        </is>
      </c>
      <c r="E1089" s="2" t="inlineStr">
        <is>
          <t>• Import declaration context is C21I EIDR.
• 5/23 Location of Goods - Additional Identifier at H level is optional.
• Populate XML path Declaration/GoodsShipment/ Consignment/ GoodsLocation/ ID only where this rule permits it.
• Respect cardinality 1:1.
• Value conforms to HMRC format n..3.</t>
        </is>
      </c>
      <c r="F1089" s="2" t="inlineStr">
        <is>
          <t>1. Create a representative import declaration payload for C21I EIDR.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89" s="2" t="inlineStr">
        <is>
          <t>Not-tested</t>
        </is>
      </c>
      <c r="H1089" s="2" t="inlineStr"/>
    </row>
    <row r="1090">
      <c r="A1090" s="2" t="n">
        <v>1089</v>
      </c>
      <c r="B1090" s="2" t="inlineStr">
        <is>
          <t>Import SRDS: DE 5/23 Location of Goods - Additional Identifier at H level is optional; cardinality 1:1; format n..3.</t>
        </is>
      </c>
      <c r="C1090" s="2" t="inlineStr">
        <is>
          <t>CDS 03 Declaration Technical Completion Matrix for Imports | v3.92 | Data Completion Rules!142</t>
        </is>
      </c>
      <c r="D1090" s="2" t="inlineStr">
        <is>
          <t>CDS10010 | xml_validation_error</t>
        </is>
      </c>
      <c r="E1090" s="2" t="inlineStr">
        <is>
          <t>• Import declaration context is SRDS.
• 5/23 Location of Goods - Additional Identifier at H level is optional.
• Populate XML path Declaration/GoodsShipment/ Consignment/ GoodsLocation/ ID only where this rule permits it.
• Respect cardinality 1:1.
• Value conforms to HMRC format n..3.</t>
        </is>
      </c>
      <c r="F1090" s="2" t="inlineStr">
        <is>
          <t>1. Create a representative import declaration payload for SRDS.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0" s="2" t="inlineStr">
        <is>
          <t>Not-tested</t>
        </is>
      </c>
      <c r="H1090" s="2" t="inlineStr"/>
    </row>
    <row r="1091">
      <c r="A1091" s="2" t="n">
        <v>1090</v>
      </c>
      <c r="B1091" s="2" t="inlineStr">
        <is>
          <t>Import H1: DE 5/23 Location of Goods - Identification of Location at H level is dependent; cardinality 1:1; format an..35.</t>
        </is>
      </c>
      <c r="C1091" s="2" t="inlineStr">
        <is>
          <t>CDS 03 Declaration Technical Completion Matrix for Imports | v3.92 | Data Completion Rules!143</t>
        </is>
      </c>
      <c r="D1091" s="2" t="inlineStr">
        <is>
          <t>CDS12070 | CDS10010 | xml_validation_error</t>
        </is>
      </c>
      <c r="E1091" s="2" t="inlineStr">
        <is>
          <t>• Import declaration context is H1.
• 5/23 Location of Goods - Identification of Location at H level is dependent.
• Populate XML path Declaration/GoodsShipment/ Consignment/ GoodsLocation/ Name only where this rule permits it.
• Respect cardinality 1:1.
• Value conforms to HMRC format an..35.</t>
        </is>
      </c>
      <c r="F1091" s="2" t="inlineStr">
        <is>
          <t>1. Create a representative import declaration payload for H1.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1" s="2" t="inlineStr">
        <is>
          <t>Not-tested</t>
        </is>
      </c>
      <c r="H1091" s="2" t="inlineStr"/>
    </row>
    <row r="1092">
      <c r="A1092" s="2" t="n">
        <v>1091</v>
      </c>
      <c r="B1092" s="2" t="inlineStr">
        <is>
          <t>Import H2: DE 5/23 Location of Goods - Identification of Location at H level is dependent; cardinality 1:1; format an..35.</t>
        </is>
      </c>
      <c r="C1092" s="2" t="inlineStr">
        <is>
          <t>CDS 03 Declaration Technical Completion Matrix for Imports | v3.92 | Data Completion Rules!143</t>
        </is>
      </c>
      <c r="D1092" s="2" t="inlineStr">
        <is>
          <t>CDS12070 | CDS10010 | xml_validation_error</t>
        </is>
      </c>
      <c r="E1092" s="2" t="inlineStr">
        <is>
          <t>• Import declaration context is H2.
• 5/23 Location of Goods - Identification of Location at H level is dependent.
• Populate XML path Declaration/GoodsShipment/ Consignment/ GoodsLocation/ Name only where this rule permits it.
• Respect cardinality 1:1.
• Value conforms to HMRC format an..35.</t>
        </is>
      </c>
      <c r="F1092" s="2" t="inlineStr">
        <is>
          <t>1. Create a representative import declaration payload for H2.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2" s="2" t="inlineStr">
        <is>
          <t>Not-tested</t>
        </is>
      </c>
      <c r="H1092" s="2" t="inlineStr"/>
    </row>
    <row r="1093">
      <c r="A1093" s="2" t="n">
        <v>1092</v>
      </c>
      <c r="B1093" s="2" t="inlineStr">
        <is>
          <t>Import H3: DE 5/23 Location of Goods - Identification of Location at H level is dependent; cardinality 1:1; format an..35.</t>
        </is>
      </c>
      <c r="C1093" s="2" t="inlineStr">
        <is>
          <t>CDS 03 Declaration Technical Completion Matrix for Imports | v3.92 | Data Completion Rules!143</t>
        </is>
      </c>
      <c r="D1093" s="2" t="inlineStr">
        <is>
          <t>CDS12070 | CDS10010 | xml_validation_error</t>
        </is>
      </c>
      <c r="E1093" s="2" t="inlineStr">
        <is>
          <t>• Import declaration context is H3.
• 5/23 Location of Goods - Identification of Location at H level is dependent.
• Populate XML path Declaration/GoodsShipment/ Consignment/ GoodsLocation/ Name only where this rule permits it.
• Respect cardinality 1:1.
• Value conforms to HMRC format an..35.</t>
        </is>
      </c>
      <c r="F1093" s="2" t="inlineStr">
        <is>
          <t>1. Create a representative import declaration payload for H3.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3" s="2" t="inlineStr">
        <is>
          <t>Not-tested</t>
        </is>
      </c>
      <c r="H1093" s="2" t="inlineStr"/>
    </row>
    <row r="1094">
      <c r="A1094" s="2" t="n">
        <v>1093</v>
      </c>
      <c r="B1094" s="2" t="inlineStr">
        <is>
          <t>Import H4: DE 5/23 Location of Goods - Identification of Location at H level is dependent; cardinality 1:1; format an..35.</t>
        </is>
      </c>
      <c r="C1094" s="2" t="inlineStr">
        <is>
          <t>CDS 03 Declaration Technical Completion Matrix for Imports | v3.92 | Data Completion Rules!143</t>
        </is>
      </c>
      <c r="D1094" s="2" t="inlineStr">
        <is>
          <t>CDS12070 | CDS10010 | xml_validation_error</t>
        </is>
      </c>
      <c r="E1094" s="2" t="inlineStr">
        <is>
          <t>• Import declaration context is H4.
• 5/23 Location of Goods - Identification of Location at H level is dependent.
• Populate XML path Declaration/GoodsShipment/ Consignment/ GoodsLocation/ Name only where this rule permits it.
• Respect cardinality 1:1.
• Value conforms to HMRC format an..35.</t>
        </is>
      </c>
      <c r="F1094" s="2" t="inlineStr">
        <is>
          <t>1. Create a representative import declaration payload for H4.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4" s="2" t="inlineStr">
        <is>
          <t>Not-tested</t>
        </is>
      </c>
      <c r="H1094" s="2" t="inlineStr"/>
    </row>
    <row r="1095">
      <c r="A1095" s="2" t="n">
        <v>1094</v>
      </c>
      <c r="B1095" s="2" t="inlineStr">
        <is>
          <t>Import H5: DE 5/23 Location of Goods - Identification of Location at H level is dependent; cardinality 1:1; format an..35.</t>
        </is>
      </c>
      <c r="C1095" s="2" t="inlineStr">
        <is>
          <t>CDS 03 Declaration Technical Completion Matrix for Imports | v3.92 | Data Completion Rules!143</t>
        </is>
      </c>
      <c r="D1095" s="2" t="inlineStr">
        <is>
          <t>CDS12070 | CDS10010 | xml_validation_error</t>
        </is>
      </c>
      <c r="E1095" s="2" t="inlineStr">
        <is>
          <t>• Import declaration context is H5.
• 5/23 Location of Goods - Identification of Location at H level is dependent.
• Populate XML path Declaration/GoodsShipment/ Consignment/ GoodsLocation/ Name only where this rule permits it.
• Respect cardinality 1:1.
• Value conforms to HMRC format an..35.</t>
        </is>
      </c>
      <c r="F1095" s="2" t="inlineStr">
        <is>
          <t>1. Create a representative import declaration payload for H5.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5" s="2" t="inlineStr">
        <is>
          <t>Not-tested</t>
        </is>
      </c>
      <c r="H1095" s="2" t="inlineStr"/>
    </row>
    <row r="1096">
      <c r="A1096" s="2" t="n">
        <v>1095</v>
      </c>
      <c r="B1096" s="2" t="inlineStr">
        <is>
          <t>Import H8: DE 5/23 Location of Goods - Identification of Location at H level is mandatory; cardinality 1:1; format an..35.</t>
        </is>
      </c>
      <c r="C1096" s="2" t="inlineStr">
        <is>
          <t>CDS 03 Declaration Technical Completion Matrix for Imports | v3.92 | Data Completion Rules!143</t>
        </is>
      </c>
      <c r="D1096" s="2" t="inlineStr">
        <is>
          <t>CDS10001 | CDS10010 | xml_validation_error</t>
        </is>
      </c>
      <c r="E1096" s="2" t="inlineStr">
        <is>
          <t>• Import declaration context is H8.
• 5/23 Location of Goods - Identification of Location at H level is mandatory.
• Populate XML path Declaration/GoodsShipment/ Consignment/ GoodsLocation/ Name only where this rule permits it.
• Respect cardinality 1:1.
• Value conforms to HMRC format an..35.</t>
        </is>
      </c>
      <c r="F1096" s="2" t="inlineStr">
        <is>
          <t>1. Create a representative import declaration payload for H8.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6" s="2" t="inlineStr">
        <is>
          <t>Not-tested</t>
        </is>
      </c>
      <c r="H1096" s="2" t="inlineStr"/>
    </row>
    <row r="1097">
      <c r="A1097" s="2" t="n">
        <v>1096</v>
      </c>
      <c r="B1097" s="2" t="inlineStr">
        <is>
          <t>Import I1: DE 5/23 Location of Goods - Identification of Location at H level is dependent; cardinality 1:1; format an..35.</t>
        </is>
      </c>
      <c r="C1097" s="2" t="inlineStr">
        <is>
          <t>CDS 03 Declaration Technical Completion Matrix for Imports | v3.92 | Data Completion Rules!143</t>
        </is>
      </c>
      <c r="D1097" s="2" t="inlineStr">
        <is>
          <t>CDS12070 | CDS10010 | xml_validation_error</t>
        </is>
      </c>
      <c r="E1097" s="2" t="inlineStr">
        <is>
          <t>• Import declaration context is I1.
• 5/23 Location of Goods - Identification of Location at H level is dependent.
• Populate XML path Declaration/GoodsShipment/ Consignment/ GoodsLocation/ Name only where this rule permits it.
• Respect cardinality 1:1.
• Value conforms to HMRC format an..35.</t>
        </is>
      </c>
      <c r="F1097" s="2" t="inlineStr">
        <is>
          <t>1. Create a representative import declaration payload for I1.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7" s="2" t="inlineStr">
        <is>
          <t>Not-tested</t>
        </is>
      </c>
      <c r="H1097" s="2" t="inlineStr"/>
    </row>
    <row r="1098">
      <c r="A1098" s="2" t="n">
        <v>1097</v>
      </c>
      <c r="B1098" s="2" t="inlineStr">
        <is>
          <t>Import I1 (B&amp;E): DE 5/23 Location of Goods - Identification of Location at H level is dependent; cardinality 1:1; format an..35.</t>
        </is>
      </c>
      <c r="C1098" s="2" t="inlineStr">
        <is>
          <t>CDS 03 Declaration Technical Completion Matrix for Imports | v3.92 | Data Completion Rules!143</t>
        </is>
      </c>
      <c r="D1098" s="2" t="inlineStr">
        <is>
          <t>CDS12070 | CDS10010 | xml_validation_error</t>
        </is>
      </c>
      <c r="E1098" s="2" t="inlineStr">
        <is>
          <t>• Import declaration context is I1 (B&amp;E).
• 5/23 Location of Goods - Identification of Location at H level is dependent.
• Populate XML path Declaration/GoodsShipment/ Consignment/ GoodsLocation/ Name only where this rule permits it.
• Respect cardinality 1:1.
• Value conforms to HMRC format an..35.</t>
        </is>
      </c>
      <c r="F1098" s="2" t="inlineStr">
        <is>
          <t>1. Create a representative import declaration payload for I1 (B&amp;E).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8" s="2" t="inlineStr">
        <is>
          <t>Not-tested</t>
        </is>
      </c>
      <c r="H1098" s="2" t="inlineStr"/>
    </row>
    <row r="1099">
      <c r="A1099" s="2" t="n">
        <v>1098</v>
      </c>
      <c r="B1099" s="2" t="inlineStr">
        <is>
          <t>Import C21I: DE 5/23 Location of Goods - Identification of Location at H level is dependent; cardinality 1:1; format an..35.</t>
        </is>
      </c>
      <c r="C1099" s="2" t="inlineStr">
        <is>
          <t>CDS 03 Declaration Technical Completion Matrix for Imports | v3.92 | Data Completion Rules!143</t>
        </is>
      </c>
      <c r="D1099" s="2" t="inlineStr">
        <is>
          <t>CDS12070 | CDS10010 | xml_validation_error</t>
        </is>
      </c>
      <c r="E1099" s="2" t="inlineStr">
        <is>
          <t>• Import declaration context is C21I.
• 5/23 Location of Goods - Identification of Location at H level is dependent.
• Populate XML path Declaration/GoodsShipment/ Consignment/ GoodsLocation/ Name only where this rule permits it.
• Respect cardinality 1:1.
• Value conforms to HMRC format an..35.</t>
        </is>
      </c>
      <c r="F1099" s="2" t="inlineStr">
        <is>
          <t>1. Create a representative import declaration payload for C21I.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099" s="2" t="inlineStr">
        <is>
          <t>Not-tested</t>
        </is>
      </c>
      <c r="H1099" s="2" t="inlineStr"/>
    </row>
    <row r="1100">
      <c r="A1100" s="2" t="n">
        <v>1099</v>
      </c>
      <c r="B1100" s="2" t="inlineStr">
        <is>
          <t>Import C21I EIDR: DE 5/23 Location of Goods - Identification of Location at H level is dependent; cardinality 1:1; format an..35.</t>
        </is>
      </c>
      <c r="C1100" s="2" t="inlineStr">
        <is>
          <t>CDS 03 Declaration Technical Completion Matrix for Imports | v3.92 | Data Completion Rules!143</t>
        </is>
      </c>
      <c r="D1100" s="2" t="inlineStr">
        <is>
          <t>CDS12070 | CDS10010 | xml_validation_error</t>
        </is>
      </c>
      <c r="E1100" s="2" t="inlineStr">
        <is>
          <t>• Import declaration context is C21I EIDR.
• 5/23 Location of Goods - Identification of Location at H level is dependent.
• Populate XML path Declaration/GoodsShipment/ Consignment/ GoodsLocation/ Name only where this rule permits it.
• Respect cardinality 1:1.
• Value conforms to HMRC format an..35.</t>
        </is>
      </c>
      <c r="F1100" s="2" t="inlineStr">
        <is>
          <t>1. Create a representative import declaration payload for C21I EIDR.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0" s="2" t="inlineStr">
        <is>
          <t>Not-tested</t>
        </is>
      </c>
      <c r="H1100" s="2" t="inlineStr"/>
    </row>
    <row r="1101">
      <c r="A1101" s="2" t="n">
        <v>1100</v>
      </c>
      <c r="B1101" s="2" t="inlineStr">
        <is>
          <t>Import FSD: DE 5/23 Location of Goods - Identification of Location at H level is mandatory; cardinality 1:1; format an..35.</t>
        </is>
      </c>
      <c r="C1101" s="2" t="inlineStr">
        <is>
          <t>CDS 03 Declaration Technical Completion Matrix for Imports | v3.92 | Data Completion Rules!143</t>
        </is>
      </c>
      <c r="D1101" s="2" t="inlineStr">
        <is>
          <t>CDS10001 | CDS10010 | xml_validation_error</t>
        </is>
      </c>
      <c r="E1101" s="2" t="inlineStr">
        <is>
          <t>• Import declaration context is FSD.
• 5/23 Location of Goods - Identification of Location at H level is mandatory.
• Populate XML path Declaration/GoodsShipment/ Consignment/ GoodsLocation/ Name only where this rule permits it.
• Respect cardinality 1:1.
• Value conforms to HMRC format an..35.</t>
        </is>
      </c>
      <c r="F1101" s="2" t="inlineStr">
        <is>
          <t>1. Create a representative import declaration payload for FSD.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1" s="2" t="inlineStr">
        <is>
          <t>Not-tested</t>
        </is>
      </c>
      <c r="H1101" s="2" t="inlineStr"/>
    </row>
    <row r="1102">
      <c r="A1102" s="2" t="n">
        <v>1101</v>
      </c>
      <c r="B1102" s="2" t="inlineStr">
        <is>
          <t>Import SRDS: DE 5/23 Location of Goods - Identification of Location at H level is dependent; cardinality 1:1; format an..35.</t>
        </is>
      </c>
      <c r="C1102" s="2" t="inlineStr">
        <is>
          <t>CDS 03 Declaration Technical Completion Matrix for Imports | v3.92 | Data Completion Rules!143</t>
        </is>
      </c>
      <c r="D1102" s="2" t="inlineStr">
        <is>
          <t>CDS12070 | CDS10010 | xml_validation_error</t>
        </is>
      </c>
      <c r="E1102" s="2" t="inlineStr">
        <is>
          <t>• Import declaration context is SRDS.
• 5/23 Location of Goods - Identification of Location at H level is dependent.
• Populate XML path Declaration/GoodsShipment/ Consignment/ GoodsLocation/ Name only where this rule permits it.
• Respect cardinality 1:1.
• Value conforms to HMRC format an..35.</t>
        </is>
      </c>
      <c r="F1102" s="2" t="inlineStr">
        <is>
          <t>1. Create a representative import declaration payload for SRDS.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2" s="2" t="inlineStr">
        <is>
          <t>Not-tested</t>
        </is>
      </c>
      <c r="H1102" s="2" t="inlineStr"/>
    </row>
    <row r="1103">
      <c r="A1103" s="2" t="n">
        <v>1102</v>
      </c>
      <c r="B1103" s="2" t="inlineStr">
        <is>
          <t>Import H1: DE 5/23 Location of Goods - Type of Location at H level is mandatory when the group-level item is present; cardinality 1:1; format a1.</t>
        </is>
      </c>
      <c r="C1103" s="2" t="inlineStr">
        <is>
          <t>CDS 03 Declaration Technical Completion Matrix for Imports | v3.92 | Data Completion Rules!144</t>
        </is>
      </c>
      <c r="D1103" s="2" t="inlineStr">
        <is>
          <t>CDS10001 | CDS10010 | xml_validation_error | CDS10020</t>
        </is>
      </c>
      <c r="E1103" s="2" t="inlineStr">
        <is>
          <t>• Import declaration context is H1.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03" s="2" t="inlineStr">
        <is>
          <t>1. Create a representative import declaration payload for H1.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3" s="2" t="inlineStr">
        <is>
          <t>Not-tested</t>
        </is>
      </c>
      <c r="H1103" s="2" t="inlineStr"/>
    </row>
    <row r="1104">
      <c r="A1104" s="2" t="n">
        <v>1103</v>
      </c>
      <c r="B1104" s="2" t="inlineStr">
        <is>
          <t>Import H2: DE 5/23 Location of Goods - Type of Location at H level is mandatory when the group-level item is present; cardinality 1:1; format a1.</t>
        </is>
      </c>
      <c r="C1104" s="2" t="inlineStr">
        <is>
          <t>CDS 03 Declaration Technical Completion Matrix for Imports | v3.92 | Data Completion Rules!144</t>
        </is>
      </c>
      <c r="D1104" s="2" t="inlineStr">
        <is>
          <t>CDS10001 | CDS10010 | xml_validation_error | CDS10020</t>
        </is>
      </c>
      <c r="E1104" s="2" t="inlineStr">
        <is>
          <t>• Import declaration context is H2.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04" s="2" t="inlineStr">
        <is>
          <t>1. Create a representative import declaration payload for H2.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4" s="2" t="inlineStr">
        <is>
          <t>Not-tested</t>
        </is>
      </c>
      <c r="H1104" s="2" t="inlineStr"/>
    </row>
    <row r="1105">
      <c r="A1105" s="2" t="n">
        <v>1104</v>
      </c>
      <c r="B1105" s="2" t="inlineStr">
        <is>
          <t>Import H3: DE 5/23 Location of Goods - Type of Location at H level is mandatory when the group-level item is present; cardinality 1:1; format a1.</t>
        </is>
      </c>
      <c r="C1105" s="2" t="inlineStr">
        <is>
          <t>CDS 03 Declaration Technical Completion Matrix for Imports | v3.92 | Data Completion Rules!144</t>
        </is>
      </c>
      <c r="D1105" s="2" t="inlineStr">
        <is>
          <t>CDS10001 | CDS10010 | xml_validation_error | CDS10020</t>
        </is>
      </c>
      <c r="E1105" s="2" t="inlineStr">
        <is>
          <t>• Import declaration context is H3.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05" s="2" t="inlineStr">
        <is>
          <t>1. Create a representative import declaration payload for H3.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5" s="2" t="inlineStr">
        <is>
          <t>Not-tested</t>
        </is>
      </c>
      <c r="H1105" s="2" t="inlineStr"/>
    </row>
    <row r="1106">
      <c r="A1106" s="2" t="n">
        <v>1105</v>
      </c>
      <c r="B1106" s="2" t="inlineStr">
        <is>
          <t>Import H4: DE 5/23 Location of Goods - Type of Location at H level is mandatory when the group-level item is present; cardinality 1:1; format a1.</t>
        </is>
      </c>
      <c r="C1106" s="2" t="inlineStr">
        <is>
          <t>CDS 03 Declaration Technical Completion Matrix for Imports | v3.92 | Data Completion Rules!144</t>
        </is>
      </c>
      <c r="D1106" s="2" t="inlineStr">
        <is>
          <t>CDS10001 | CDS10010 | xml_validation_error | CDS10020</t>
        </is>
      </c>
      <c r="E1106" s="2" t="inlineStr">
        <is>
          <t>• Import declaration context is H4.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06" s="2" t="inlineStr">
        <is>
          <t>1. Create a representative import declaration payload for H4.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6" s="2" t="inlineStr">
        <is>
          <t>Not-tested</t>
        </is>
      </c>
      <c r="H1106" s="2" t="inlineStr"/>
    </row>
    <row r="1107">
      <c r="A1107" s="2" t="n">
        <v>1106</v>
      </c>
      <c r="B1107" s="2" t="inlineStr">
        <is>
          <t>Import H5: DE 5/23 Location of Goods - Type of Location at H level is mandatory when the group-level item is present; cardinality 1:1; format a1.</t>
        </is>
      </c>
      <c r="C1107" s="2" t="inlineStr">
        <is>
          <t>CDS 03 Declaration Technical Completion Matrix for Imports | v3.92 | Data Completion Rules!144</t>
        </is>
      </c>
      <c r="D1107" s="2" t="inlineStr">
        <is>
          <t>CDS10001 | CDS10010 | xml_validation_error | CDS10020</t>
        </is>
      </c>
      <c r="E1107" s="2" t="inlineStr">
        <is>
          <t>• Import declaration context is H5.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07" s="2" t="inlineStr">
        <is>
          <t>1. Create a representative import declaration payload for H5.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7" s="2" t="inlineStr">
        <is>
          <t>Not-tested</t>
        </is>
      </c>
      <c r="H1107" s="2" t="inlineStr"/>
    </row>
    <row r="1108">
      <c r="A1108" s="2" t="n">
        <v>1107</v>
      </c>
      <c r="B1108" s="2" t="inlineStr">
        <is>
          <t>Import H8: DE 5/23 Location of Goods - Type of Location at H level is mandatory; cardinality 1:1; format a1.</t>
        </is>
      </c>
      <c r="C1108" s="2" t="inlineStr">
        <is>
          <t>CDS 03 Declaration Technical Completion Matrix for Imports | v3.92 | Data Completion Rules!144</t>
        </is>
      </c>
      <c r="D1108" s="2" t="inlineStr">
        <is>
          <t>CDS10001 | CDS10010 | xml_validation_error | CDS10020</t>
        </is>
      </c>
      <c r="E1108" s="2" t="inlineStr">
        <is>
          <t>• Import declaration context is H8.
• 5/23 Location of Goods - Type of Location at H level is mandatory.
• Populate XML path Declaration/GoodsShipment/ Consignment/ GoodsLocation/ TypeCode only where this rule permits it.
• Respect cardinality 1:1.
• Value conforms to HMRC format a1.
• Value is drawn from HMRC codelist LocationTypes for these items.</t>
        </is>
      </c>
      <c r="F1108" s="2" t="inlineStr">
        <is>
          <t>1. Create a representative import declaration payload for H8.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8" s="2" t="inlineStr">
        <is>
          <t>Not-tested</t>
        </is>
      </c>
      <c r="H1108" s="2" t="inlineStr"/>
    </row>
    <row r="1109">
      <c r="A1109" s="2" t="n">
        <v>1108</v>
      </c>
      <c r="B1109" s="2" t="inlineStr">
        <is>
          <t>Import I1: DE 5/23 Location of Goods - Type of Location at H level is mandatory when the group-level item is present; cardinality 1:1; format a1.</t>
        </is>
      </c>
      <c r="C1109" s="2" t="inlineStr">
        <is>
          <t>CDS 03 Declaration Technical Completion Matrix for Imports | v3.92 | Data Completion Rules!144</t>
        </is>
      </c>
      <c r="D1109" s="2" t="inlineStr">
        <is>
          <t>CDS10001 | CDS10010 | xml_validation_error | CDS10020</t>
        </is>
      </c>
      <c r="E1109" s="2" t="inlineStr">
        <is>
          <t>• Import declaration context is I1.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09" s="2" t="inlineStr">
        <is>
          <t>1. Create a representative import declaration payload for I1.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09" s="2" t="inlineStr">
        <is>
          <t>Not-tested</t>
        </is>
      </c>
      <c r="H1109" s="2" t="inlineStr"/>
    </row>
    <row r="1110">
      <c r="A1110" s="2" t="n">
        <v>1109</v>
      </c>
      <c r="B1110" s="2" t="inlineStr">
        <is>
          <t>Import I1 (B&amp;E): DE 5/23 Location of Goods - Type of Location at H level is mandatory when the group-level item is present; cardinality 1:1; format a1.</t>
        </is>
      </c>
      <c r="C1110" s="2" t="inlineStr">
        <is>
          <t>CDS 03 Declaration Technical Completion Matrix for Imports | v3.92 | Data Completion Rules!144</t>
        </is>
      </c>
      <c r="D1110" s="2" t="inlineStr">
        <is>
          <t>CDS10001 | CDS10010 | xml_validation_error | CDS10020</t>
        </is>
      </c>
      <c r="E1110" s="2" t="inlineStr">
        <is>
          <t>• Import declaration context is I1 (B&amp;E).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10" s="2" t="inlineStr">
        <is>
          <t>1. Create a representative import declaration payload for I1 (B&amp;E).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0" s="2" t="inlineStr">
        <is>
          <t>Not-tested</t>
        </is>
      </c>
      <c r="H1110" s="2" t="inlineStr"/>
    </row>
    <row r="1111">
      <c r="A1111" s="2" t="n">
        <v>1110</v>
      </c>
      <c r="B1111" s="2" t="inlineStr">
        <is>
          <t>Import C21I: DE 5/23 Location of Goods - Type of Location at H level is mandatory when the group-level item is present; cardinality 1:1; format a1.</t>
        </is>
      </c>
      <c r="C1111" s="2" t="inlineStr">
        <is>
          <t>CDS 03 Declaration Technical Completion Matrix for Imports | v3.92 | Data Completion Rules!144</t>
        </is>
      </c>
      <c r="D1111" s="2" t="inlineStr">
        <is>
          <t>CDS10001 | CDS10010 | xml_validation_error | CDS10020</t>
        </is>
      </c>
      <c r="E1111" s="2" t="inlineStr">
        <is>
          <t>• Import declaration context is C21I.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11" s="2" t="inlineStr">
        <is>
          <t>1. Create a representative import declaration payload for C21I.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1" s="2" t="inlineStr">
        <is>
          <t>Not-tested</t>
        </is>
      </c>
      <c r="H1111" s="2" t="inlineStr"/>
    </row>
    <row r="1112">
      <c r="A1112" s="2" t="n">
        <v>1111</v>
      </c>
      <c r="B1112" s="2" t="inlineStr">
        <is>
          <t>Import C21I EIDR: DE 5/23 Location of Goods - Type of Location at H level is mandatory when the group-level item is present; cardinality 1:1; format a1.</t>
        </is>
      </c>
      <c r="C1112" s="2" t="inlineStr">
        <is>
          <t>CDS 03 Declaration Technical Completion Matrix for Imports | v3.92 | Data Completion Rules!144</t>
        </is>
      </c>
      <c r="D1112" s="2" t="inlineStr">
        <is>
          <t>CDS10001 | CDS10010 | xml_validation_error | CDS10020</t>
        </is>
      </c>
      <c r="E1112" s="2" t="inlineStr">
        <is>
          <t>• Import declaration context is C21I EIDR.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12" s="2" t="inlineStr">
        <is>
          <t>1. Create a representative import declaration payload for C21I EIDR.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2" s="2" t="inlineStr">
        <is>
          <t>Not-tested</t>
        </is>
      </c>
      <c r="H1112" s="2" t="inlineStr"/>
    </row>
    <row r="1113">
      <c r="A1113" s="2" t="n">
        <v>1112</v>
      </c>
      <c r="B1113" s="2" t="inlineStr">
        <is>
          <t>Import FSD: DE 5/23 Location of Goods - Type of Location at H level is mandatory when the group-level item is present; cardinality 1:1; format a1.</t>
        </is>
      </c>
      <c r="C1113" s="2" t="inlineStr">
        <is>
          <t>CDS 03 Declaration Technical Completion Matrix for Imports | v3.92 | Data Completion Rules!144</t>
        </is>
      </c>
      <c r="D1113" s="2" t="inlineStr">
        <is>
          <t>CDS10001 | CDS10010 | xml_validation_error | CDS10020</t>
        </is>
      </c>
      <c r="E1113" s="2" t="inlineStr">
        <is>
          <t>• Import declaration context is FSD.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13" s="2" t="inlineStr">
        <is>
          <t>1. Create a representative import declaration payload for FSD.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3" s="2" t="inlineStr">
        <is>
          <t>Not-tested</t>
        </is>
      </c>
      <c r="H1113" s="2" t="inlineStr"/>
    </row>
    <row r="1114">
      <c r="A1114" s="2" t="n">
        <v>1113</v>
      </c>
      <c r="B1114" s="2" t="inlineStr">
        <is>
          <t>Import SRDS: DE 5/23 Location of Goods - Type of Location at H level is mandatory when the group-level item is present; cardinality 1:1; format a1.</t>
        </is>
      </c>
      <c r="C1114" s="2" t="inlineStr">
        <is>
          <t>CDS 03 Declaration Technical Completion Matrix for Imports | v3.92 | Data Completion Rules!144</t>
        </is>
      </c>
      <c r="D1114" s="2" t="inlineStr">
        <is>
          <t>CDS10001 | CDS10010 | xml_validation_error | CDS10020</t>
        </is>
      </c>
      <c r="E1114" s="2" t="inlineStr">
        <is>
          <t>• Import declaration context is SRDS.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1114" s="2" t="inlineStr">
        <is>
          <t>1. Create a representative import declaration payload for SRDS.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4" s="2" t="inlineStr">
        <is>
          <t>Not-tested</t>
        </is>
      </c>
      <c r="H1114" s="2" t="inlineStr"/>
    </row>
    <row r="1115">
      <c r="A1115" s="2" t="n">
        <v>1114</v>
      </c>
      <c r="B1115" s="2" t="inlineStr">
        <is>
          <t>Import H1: DE 5/23 Location of Goods - City at H level is not allowed; cardinality 1:1; format an..35.</t>
        </is>
      </c>
      <c r="C1115" s="2" t="inlineStr">
        <is>
          <t>CDS 03 Declaration Technical Completion Matrix for Imports | v3.92 | Data Completion Rules!145</t>
        </is>
      </c>
      <c r="D1115" s="2" t="inlineStr">
        <is>
          <t>CDS10002 | CDS10010 | xml_validation_error</t>
        </is>
      </c>
      <c r="E1115" s="2" t="inlineStr">
        <is>
          <t>• Import declaration context is H1.
• 5/23 Location of Goods - City at H level is not allowed.
• Populate XML path Declaration/GoodsShipment/ Consignment/ GoodsLocation/ Address/ CityName only where this rule permits it.
• Respect cardinality 1:1.
• Value conforms to HMRC format an..35.</t>
        </is>
      </c>
      <c r="F1115" s="2" t="inlineStr">
        <is>
          <t>1. Create a representative import declaration payload for H1.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5" s="2" t="inlineStr">
        <is>
          <t>Not-tested</t>
        </is>
      </c>
      <c r="H1115" s="2" t="inlineStr"/>
    </row>
    <row r="1116">
      <c r="A1116" s="2" t="n">
        <v>1115</v>
      </c>
      <c r="B1116" s="2" t="inlineStr">
        <is>
          <t>Import H2: DE 5/23 Location of Goods - City at H level is not allowed; cardinality 1:1; format an..35.</t>
        </is>
      </c>
      <c r="C1116" s="2" t="inlineStr">
        <is>
          <t>CDS 03 Declaration Technical Completion Matrix for Imports | v3.92 | Data Completion Rules!145</t>
        </is>
      </c>
      <c r="D1116" s="2" t="inlineStr">
        <is>
          <t>CDS10002 | CDS10010 | xml_validation_error</t>
        </is>
      </c>
      <c r="E1116" s="2" t="inlineStr">
        <is>
          <t>• Import declaration context is H2.
• 5/23 Location of Goods - City at H level is not allowed.
• Populate XML path Declaration/GoodsShipment/ Consignment/ GoodsLocation/ Address/ CityName only where this rule permits it.
• Respect cardinality 1:1.
• Value conforms to HMRC format an..35.</t>
        </is>
      </c>
      <c r="F1116" s="2" t="inlineStr">
        <is>
          <t>1. Create a representative import declaration payload for H2.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6" s="2" t="inlineStr">
        <is>
          <t>Not-tested</t>
        </is>
      </c>
      <c r="H1116" s="2" t="inlineStr"/>
    </row>
    <row r="1117">
      <c r="A1117" s="2" t="n">
        <v>1116</v>
      </c>
      <c r="B1117" s="2" t="inlineStr">
        <is>
          <t>Import H3: DE 5/23 Location of Goods - City at H level is not allowed; cardinality 1:1; format an..35.</t>
        </is>
      </c>
      <c r="C1117" s="2" t="inlineStr">
        <is>
          <t>CDS 03 Declaration Technical Completion Matrix for Imports | v3.92 | Data Completion Rules!145</t>
        </is>
      </c>
      <c r="D1117" s="2" t="inlineStr">
        <is>
          <t>CDS10002 | CDS10010 | xml_validation_error</t>
        </is>
      </c>
      <c r="E1117" s="2" t="inlineStr">
        <is>
          <t>• Import declaration context is H3.
• 5/23 Location of Goods - City at H level is not allowed.
• Populate XML path Declaration/GoodsShipment/ Consignment/ GoodsLocation/ Address/ CityName only where this rule permits it.
• Respect cardinality 1:1.
• Value conforms to HMRC format an..35.</t>
        </is>
      </c>
      <c r="F1117" s="2" t="inlineStr">
        <is>
          <t>1. Create a representative import declaration payload for H3.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7" s="2" t="inlineStr">
        <is>
          <t>Not-tested</t>
        </is>
      </c>
      <c r="H1117" s="2" t="inlineStr"/>
    </row>
    <row r="1118">
      <c r="A1118" s="2" t="n">
        <v>1117</v>
      </c>
      <c r="B1118" s="2" t="inlineStr">
        <is>
          <t>Import H4: DE 5/23 Location of Goods - City at H level is not allowed; cardinality 1:1; format an..35.</t>
        </is>
      </c>
      <c r="C1118" s="2" t="inlineStr">
        <is>
          <t>CDS 03 Declaration Technical Completion Matrix for Imports | v3.92 | Data Completion Rules!145</t>
        </is>
      </c>
      <c r="D1118" s="2" t="inlineStr">
        <is>
          <t>CDS10002 | CDS10010 | xml_validation_error</t>
        </is>
      </c>
      <c r="E1118" s="2" t="inlineStr">
        <is>
          <t>• Import declaration context is H4.
• 5/23 Location of Goods - City at H level is not allowed.
• Populate XML path Declaration/GoodsShipment/ Consignment/ GoodsLocation/ Address/ CityName only where this rule permits it.
• Respect cardinality 1:1.
• Value conforms to HMRC format an..35.</t>
        </is>
      </c>
      <c r="F1118" s="2" t="inlineStr">
        <is>
          <t>1. Create a representative import declaration payload for H4.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8" s="2" t="inlineStr">
        <is>
          <t>Not-tested</t>
        </is>
      </c>
      <c r="H1118" s="2" t="inlineStr"/>
    </row>
    <row r="1119">
      <c r="A1119" s="2" t="n">
        <v>1118</v>
      </c>
      <c r="B1119" s="2" t="inlineStr">
        <is>
          <t>Import H5: DE 5/23 Location of Goods - City at H level is not allowed; cardinality 1:1; format an..35.</t>
        </is>
      </c>
      <c r="C1119" s="2" t="inlineStr">
        <is>
          <t>CDS 03 Declaration Technical Completion Matrix for Imports | v3.92 | Data Completion Rules!145</t>
        </is>
      </c>
      <c r="D1119" s="2" t="inlineStr">
        <is>
          <t>CDS10002 | CDS10010 | xml_validation_error</t>
        </is>
      </c>
      <c r="E1119" s="2" t="inlineStr">
        <is>
          <t>• Import declaration context is H5.
• 5/23 Location of Goods - City at H level is not allowed.
• Populate XML path Declaration/GoodsShipment/ Consignment/ GoodsLocation/ Address/ CityName only where this rule permits it.
• Respect cardinality 1:1.
• Value conforms to HMRC format an..35.</t>
        </is>
      </c>
      <c r="F1119" s="2" t="inlineStr">
        <is>
          <t>1. Create a representative import declaration payload for H5.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19" s="2" t="inlineStr">
        <is>
          <t>Not-tested</t>
        </is>
      </c>
      <c r="H1119" s="2" t="inlineStr"/>
    </row>
    <row r="1120">
      <c r="A1120" s="2" t="n">
        <v>1119</v>
      </c>
      <c r="B1120" s="2" t="inlineStr">
        <is>
          <t>Import H8: DE 5/23 Location of Goods - City at H level is not allowed; cardinality 1:1; format an..35.</t>
        </is>
      </c>
      <c r="C1120" s="2" t="inlineStr">
        <is>
          <t>CDS 03 Declaration Technical Completion Matrix for Imports | v3.92 | Data Completion Rules!145</t>
        </is>
      </c>
      <c r="D1120" s="2" t="inlineStr">
        <is>
          <t>CDS10002 | CDS10010 | xml_validation_error</t>
        </is>
      </c>
      <c r="E1120" s="2" t="inlineStr">
        <is>
          <t>• Import declaration context is H8.
• 5/23 Location of Goods - City at H level is not allowed.
• Populate XML path Declaration/GoodsShipment/ Consignment/ GoodsLocation/ Address/ CityName only where this rule permits it.
• Respect cardinality 1:1.
• Value conforms to HMRC format an..35.</t>
        </is>
      </c>
      <c r="F1120" s="2" t="inlineStr">
        <is>
          <t>1. Create a representative import declaration payload for H8.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0" s="2" t="inlineStr">
        <is>
          <t>Not-tested</t>
        </is>
      </c>
      <c r="H1120" s="2" t="inlineStr"/>
    </row>
    <row r="1121">
      <c r="A1121" s="2" t="n">
        <v>1120</v>
      </c>
      <c r="B1121" s="2" t="inlineStr">
        <is>
          <t>Import I1: DE 5/23 Location of Goods - City at H level is not allowed; cardinality 1:1; format an..35.</t>
        </is>
      </c>
      <c r="C1121" s="2" t="inlineStr">
        <is>
          <t>CDS 03 Declaration Technical Completion Matrix for Imports | v3.92 | Data Completion Rules!145</t>
        </is>
      </c>
      <c r="D1121" s="2" t="inlineStr">
        <is>
          <t>CDS10002 | CDS10010 | xml_validation_error</t>
        </is>
      </c>
      <c r="E1121" s="2" t="inlineStr">
        <is>
          <t>• Import declaration context is I1.
• 5/23 Location of Goods - City at H level is not allowed.
• Populate XML path Declaration/GoodsShipment/ Consignment/ GoodsLocation/ Address/ CityName only where this rule permits it.
• Respect cardinality 1:1.
• Value conforms to HMRC format an..35.</t>
        </is>
      </c>
      <c r="F1121" s="2" t="inlineStr">
        <is>
          <t>1. Create a representative import declaration payload for I1.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1" s="2" t="inlineStr">
        <is>
          <t>Not-tested</t>
        </is>
      </c>
      <c r="H1121" s="2" t="inlineStr"/>
    </row>
    <row r="1122">
      <c r="A1122" s="2" t="n">
        <v>1121</v>
      </c>
      <c r="B1122" s="2" t="inlineStr">
        <is>
          <t>Import I1 (B&amp;E): DE 5/23 Location of Goods - City at H level is not allowed; cardinality 1:1; format an..35.</t>
        </is>
      </c>
      <c r="C1122" s="2" t="inlineStr">
        <is>
          <t>CDS 03 Declaration Technical Completion Matrix for Imports | v3.92 | Data Completion Rules!145</t>
        </is>
      </c>
      <c r="D1122" s="2" t="inlineStr">
        <is>
          <t>CDS10002 | CDS10010 | xml_validation_error</t>
        </is>
      </c>
      <c r="E1122" s="2" t="inlineStr">
        <is>
          <t>• Import declaration context is I1 (B&amp;E).
• 5/23 Location of Goods - City at H level is not allowed.
• Populate XML path Declaration/GoodsShipment/ Consignment/ GoodsLocation/ Address/ CityName only where this rule permits it.
• Respect cardinality 1:1.
• Value conforms to HMRC format an..35.</t>
        </is>
      </c>
      <c r="F1122" s="2" t="inlineStr">
        <is>
          <t>1. Create a representative import declaration payload for I1 (B&amp;E).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2" s="2" t="inlineStr">
        <is>
          <t>Not-tested</t>
        </is>
      </c>
      <c r="H1122" s="2" t="inlineStr"/>
    </row>
    <row r="1123">
      <c r="A1123" s="2" t="n">
        <v>1122</v>
      </c>
      <c r="B1123" s="2" t="inlineStr">
        <is>
          <t>Import C21I: DE 5/23 Location of Goods - City at H level is not allowed; cardinality 1:1; format an..35.</t>
        </is>
      </c>
      <c r="C1123" s="2" t="inlineStr">
        <is>
          <t>CDS 03 Declaration Technical Completion Matrix for Imports | v3.92 | Data Completion Rules!145</t>
        </is>
      </c>
      <c r="D1123" s="2" t="inlineStr">
        <is>
          <t>CDS10002 | CDS10010 | xml_validation_error</t>
        </is>
      </c>
      <c r="E1123" s="2" t="inlineStr">
        <is>
          <t>• Import declaration context is C21I.
• 5/23 Location of Goods - City at H level is not allowed.
• Populate XML path Declaration/GoodsShipment/ Consignment/ GoodsLocation/ Address/ CityName only where this rule permits it.
• Respect cardinality 1:1.
• Value conforms to HMRC format an..35.</t>
        </is>
      </c>
      <c r="F1123" s="2" t="inlineStr">
        <is>
          <t>1. Create a representative import declaration payload for C21I.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3" s="2" t="inlineStr">
        <is>
          <t>Not-tested</t>
        </is>
      </c>
      <c r="H1123" s="2" t="inlineStr"/>
    </row>
    <row r="1124">
      <c r="A1124" s="2" t="n">
        <v>1123</v>
      </c>
      <c r="B1124" s="2" t="inlineStr">
        <is>
          <t>Import C21I EIDR: DE 5/23 Location of Goods - City at H level is not allowed; cardinality 1:1; format an..35.</t>
        </is>
      </c>
      <c r="C1124" s="2" t="inlineStr">
        <is>
          <t>CDS 03 Declaration Technical Completion Matrix for Imports | v3.92 | Data Completion Rules!145</t>
        </is>
      </c>
      <c r="D1124" s="2" t="inlineStr">
        <is>
          <t>CDS10002 | CDS10010 | xml_validation_error</t>
        </is>
      </c>
      <c r="E1124" s="2" t="inlineStr">
        <is>
          <t>• Import declaration context is C21I EIDR.
• 5/23 Location of Goods - City at H level is not allowed.
• Populate XML path Declaration/GoodsShipment/ Consignment/ GoodsLocation/ Address/ CityName only where this rule permits it.
• Respect cardinality 1:1.
• Value conforms to HMRC format an..35.</t>
        </is>
      </c>
      <c r="F1124" s="2" t="inlineStr">
        <is>
          <t>1. Create a representative import declaration payload for C21I EIDR.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4" s="2" t="inlineStr">
        <is>
          <t>Not-tested</t>
        </is>
      </c>
      <c r="H1124" s="2" t="inlineStr"/>
    </row>
    <row r="1125">
      <c r="A1125" s="2" t="n">
        <v>1124</v>
      </c>
      <c r="B1125" s="2" t="inlineStr">
        <is>
          <t>Import SRDS: DE 5/23 Location of Goods - City at H level is not allowed; cardinality 1:1; format an..35.</t>
        </is>
      </c>
      <c r="C1125" s="2" t="inlineStr">
        <is>
          <t>CDS 03 Declaration Technical Completion Matrix for Imports | v3.92 | Data Completion Rules!145</t>
        </is>
      </c>
      <c r="D1125" s="2" t="inlineStr">
        <is>
          <t>CDS10002 | CDS10010 | xml_validation_error</t>
        </is>
      </c>
      <c r="E1125" s="2" t="inlineStr">
        <is>
          <t>• Import declaration context is SRDS.
• 5/23 Location of Goods - City at H level is not allowed.
• Populate XML path Declaration/GoodsShipment/ Consignment/ GoodsLocation/ Address/ CityName only where this rule permits it.
• Respect cardinality 1:1.
• Value conforms to HMRC format an..35.</t>
        </is>
      </c>
      <c r="F1125" s="2" t="inlineStr">
        <is>
          <t>1. Create a representative import declaration payload for SRDS.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5" s="2" t="inlineStr">
        <is>
          <t>Not-tested</t>
        </is>
      </c>
      <c r="H1125" s="2" t="inlineStr"/>
    </row>
    <row r="1126">
      <c r="A1126" s="2" t="n">
        <v>1125</v>
      </c>
      <c r="B1126" s="2" t="inlineStr">
        <is>
          <t>Import H1: DE 5/23 Location of Goods - Country at H level is mandatory when the group-level item is present; cardinality 1:1; format a2 Must be Upper Case.</t>
        </is>
      </c>
      <c r="C1126" s="2" t="inlineStr">
        <is>
          <t>CDS 03 Declaration Technical Completion Matrix for Imports | v3.92 | Data Completion Rules!146</t>
        </is>
      </c>
      <c r="D1126" s="2" t="inlineStr">
        <is>
          <t>CDS10001 | CDS10010 | xml_validation_error | CDS10020</t>
        </is>
      </c>
      <c r="E1126" s="2" t="inlineStr">
        <is>
          <t>• Import declaration context is H1.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26" s="2" t="inlineStr">
        <is>
          <t>1. Create a representative import declaration payload for H1.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6" s="2" t="inlineStr">
        <is>
          <t>Not-tested</t>
        </is>
      </c>
      <c r="H1126" s="2" t="inlineStr"/>
    </row>
    <row r="1127">
      <c r="A1127" s="2" t="n">
        <v>1126</v>
      </c>
      <c r="B1127" s="2" t="inlineStr">
        <is>
          <t>Import H2: DE 5/23 Location of Goods - Country at H level is mandatory when the group-level item is present; cardinality 1:1; format a2 Must be Upper Case.</t>
        </is>
      </c>
      <c r="C1127" s="2" t="inlineStr">
        <is>
          <t>CDS 03 Declaration Technical Completion Matrix for Imports | v3.92 | Data Completion Rules!146</t>
        </is>
      </c>
      <c r="D1127" s="2" t="inlineStr">
        <is>
          <t>CDS10001 | CDS10010 | xml_validation_error | CDS10020</t>
        </is>
      </c>
      <c r="E1127" s="2" t="inlineStr">
        <is>
          <t>• Import declaration context is H2.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27" s="2" t="inlineStr">
        <is>
          <t>1. Create a representative import declaration payload for H2.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7" s="2" t="inlineStr">
        <is>
          <t>Not-tested</t>
        </is>
      </c>
      <c r="H1127" s="2" t="inlineStr"/>
    </row>
    <row r="1128">
      <c r="A1128" s="2" t="n">
        <v>1127</v>
      </c>
      <c r="B1128" s="2" t="inlineStr">
        <is>
          <t>Import H3: DE 5/23 Location of Goods - Country at H level is mandatory when the group-level item is present; cardinality 1:1; format a2 Must be Upper Case.</t>
        </is>
      </c>
      <c r="C1128" s="2" t="inlineStr">
        <is>
          <t>CDS 03 Declaration Technical Completion Matrix for Imports | v3.92 | Data Completion Rules!146</t>
        </is>
      </c>
      <c r="D1128" s="2" t="inlineStr">
        <is>
          <t>CDS10001 | CDS10010 | xml_validation_error | CDS10020</t>
        </is>
      </c>
      <c r="E1128" s="2" t="inlineStr">
        <is>
          <t>• Import declaration context is H3.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28" s="2" t="inlineStr">
        <is>
          <t>1. Create a representative import declaration payload for H3.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8" s="2" t="inlineStr">
        <is>
          <t>Not-tested</t>
        </is>
      </c>
      <c r="H1128" s="2" t="inlineStr"/>
    </row>
    <row r="1129">
      <c r="A1129" s="2" t="n">
        <v>1128</v>
      </c>
      <c r="B1129" s="2" t="inlineStr">
        <is>
          <t>Import H4: DE 5/23 Location of Goods - Country at H level is mandatory when the group-level item is present; cardinality 1:1; format a2 Must be Upper Case.</t>
        </is>
      </c>
      <c r="C1129" s="2" t="inlineStr">
        <is>
          <t>CDS 03 Declaration Technical Completion Matrix for Imports | v3.92 | Data Completion Rules!146</t>
        </is>
      </c>
      <c r="D1129" s="2" t="inlineStr">
        <is>
          <t>CDS10001 | CDS10010 | xml_validation_error | CDS10020</t>
        </is>
      </c>
      <c r="E1129" s="2" t="inlineStr">
        <is>
          <t>• Import declaration context is H4.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29" s="2" t="inlineStr">
        <is>
          <t>1. Create a representative import declaration payload for H4.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29" s="2" t="inlineStr">
        <is>
          <t>Not-tested</t>
        </is>
      </c>
      <c r="H1129" s="2" t="inlineStr"/>
    </row>
    <row r="1130">
      <c r="A1130" s="2" t="n">
        <v>1129</v>
      </c>
      <c r="B1130" s="2" t="inlineStr">
        <is>
          <t>Import H5: DE 5/23 Location of Goods - Country at H level is mandatory when the group-level item is present; cardinality 1:1; format a2 Must be Upper Case.</t>
        </is>
      </c>
      <c r="C1130" s="2" t="inlineStr">
        <is>
          <t>CDS 03 Declaration Technical Completion Matrix for Imports | v3.92 | Data Completion Rules!146</t>
        </is>
      </c>
      <c r="D1130" s="2" t="inlineStr">
        <is>
          <t>CDS10001 | CDS10010 | xml_validation_error | CDS10020</t>
        </is>
      </c>
      <c r="E1130" s="2" t="inlineStr">
        <is>
          <t>• Import declaration context is H5.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0" s="2" t="inlineStr">
        <is>
          <t>1. Create a representative import declaration payload for H5.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0" s="2" t="inlineStr">
        <is>
          <t>Not-tested</t>
        </is>
      </c>
      <c r="H1130" s="2" t="inlineStr"/>
    </row>
    <row r="1131">
      <c r="A1131" s="2" t="n">
        <v>1130</v>
      </c>
      <c r="B1131" s="2" t="inlineStr">
        <is>
          <t>Import H8: DE 5/23 Location of Goods - Country at H level is mandatory; cardinality 1:1; format a2 Must be Upper Case.</t>
        </is>
      </c>
      <c r="C1131" s="2" t="inlineStr">
        <is>
          <t>CDS 03 Declaration Technical Completion Matrix for Imports | v3.92 | Data Completion Rules!146</t>
        </is>
      </c>
      <c r="D1131" s="2" t="inlineStr">
        <is>
          <t>CDS10001 | CDS10010 | xml_validation_error | CDS10020</t>
        </is>
      </c>
      <c r="E1131" s="2" t="inlineStr">
        <is>
          <t>• Import declaration context is H8.
• 5/23 Location of Goods - Country at H level is mandatory.
• Populate XML path Declaration/GoodsShipment/ Consignment/ GoodsLocation/ Address/ CountryCode only where this rule permits it.
• Respect cardinality 1:1.
• Value conforms to HMRC format a2 Must be Upper Case.
• Value is drawn from HMRC codelist CountryTypes for these items.</t>
        </is>
      </c>
      <c r="F1131" s="2" t="inlineStr">
        <is>
          <t>1. Create a representative import declaration payload for H8.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1" s="2" t="inlineStr">
        <is>
          <t>Not-tested</t>
        </is>
      </c>
      <c r="H1131" s="2" t="inlineStr"/>
    </row>
    <row r="1132">
      <c r="A1132" s="2" t="n">
        <v>1131</v>
      </c>
      <c r="B1132" s="2" t="inlineStr">
        <is>
          <t>Import I1: DE 5/23 Location of Goods - Country at H level is mandatory when the group-level item is present; cardinality 1:1; format a2 Must be Upper Case.</t>
        </is>
      </c>
      <c r="C1132" s="2" t="inlineStr">
        <is>
          <t>CDS 03 Declaration Technical Completion Matrix for Imports | v3.92 | Data Completion Rules!146</t>
        </is>
      </c>
      <c r="D1132" s="2" t="inlineStr">
        <is>
          <t>CDS10001 | CDS10010 | xml_validation_error | CDS10020</t>
        </is>
      </c>
      <c r="E1132" s="2" t="inlineStr">
        <is>
          <t>• Import declaration context is I1.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2" s="2" t="inlineStr">
        <is>
          <t>1. Create a representative import declaration payload for I1.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2" s="2" t="inlineStr">
        <is>
          <t>Not-tested</t>
        </is>
      </c>
      <c r="H1132" s="2" t="inlineStr"/>
    </row>
    <row r="1133">
      <c r="A1133" s="2" t="n">
        <v>1132</v>
      </c>
      <c r="B1133" s="2" t="inlineStr">
        <is>
          <t>Import I1 (B&amp;E): DE 5/23 Location of Goods - Country at H level is mandatory when the group-level item is present; cardinality 1:1; format a2 Must be Upper Case.</t>
        </is>
      </c>
      <c r="C1133" s="2" t="inlineStr">
        <is>
          <t>CDS 03 Declaration Technical Completion Matrix for Imports | v3.92 | Data Completion Rules!146</t>
        </is>
      </c>
      <c r="D1133" s="2" t="inlineStr">
        <is>
          <t>CDS10001 | CDS10010 | xml_validation_error | CDS10020</t>
        </is>
      </c>
      <c r="E1133" s="2" t="inlineStr">
        <is>
          <t>• Import declaration context is I1 (B&amp;E).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3" s="2" t="inlineStr">
        <is>
          <t>1. Create a representative import declaration payload for I1 (B&amp;E).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3" s="2" t="inlineStr">
        <is>
          <t>Not-tested</t>
        </is>
      </c>
      <c r="H1133" s="2" t="inlineStr"/>
    </row>
    <row r="1134">
      <c r="A1134" s="2" t="n">
        <v>1133</v>
      </c>
      <c r="B1134" s="2" t="inlineStr">
        <is>
          <t>Import C21I: DE 5/23 Location of Goods - Country at H level is mandatory when the group-level item is present; cardinality 1:1; format a2 Must be Upper Case.</t>
        </is>
      </c>
      <c r="C1134" s="2" t="inlineStr">
        <is>
          <t>CDS 03 Declaration Technical Completion Matrix for Imports | v3.92 | Data Completion Rules!146</t>
        </is>
      </c>
      <c r="D1134" s="2" t="inlineStr">
        <is>
          <t>CDS10001 | CDS10010 | xml_validation_error | CDS10020</t>
        </is>
      </c>
      <c r="E1134" s="2" t="inlineStr">
        <is>
          <t>• Import declaration context is C21I.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4" s="2" t="inlineStr">
        <is>
          <t>1. Create a representative import declaration payload for C21I.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4" s="2" t="inlineStr">
        <is>
          <t>Not-tested</t>
        </is>
      </c>
      <c r="H1134" s="2" t="inlineStr"/>
    </row>
    <row r="1135">
      <c r="A1135" s="2" t="n">
        <v>1134</v>
      </c>
      <c r="B1135" s="2" t="inlineStr">
        <is>
          <t>Import C21I EIDR: DE 5/23 Location of Goods - Country at H level is mandatory when the group-level item is present; cardinality 1:1; format a2 Must be Upper Case.</t>
        </is>
      </c>
      <c r="C1135" s="2" t="inlineStr">
        <is>
          <t>CDS 03 Declaration Technical Completion Matrix for Imports | v3.92 | Data Completion Rules!146</t>
        </is>
      </c>
      <c r="D1135" s="2" t="inlineStr">
        <is>
          <t>CDS10001 | CDS10010 | xml_validation_error | CDS10020</t>
        </is>
      </c>
      <c r="E1135" s="2" t="inlineStr">
        <is>
          <t>• Import declaration context is C21I EIDR.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5" s="2" t="inlineStr">
        <is>
          <t>1. Create a representative import declaration payload for C21I EIDR.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5" s="2" t="inlineStr">
        <is>
          <t>Not-tested</t>
        </is>
      </c>
      <c r="H1135" s="2" t="inlineStr"/>
    </row>
    <row r="1136">
      <c r="A1136" s="2" t="n">
        <v>1135</v>
      </c>
      <c r="B1136" s="2" t="inlineStr">
        <is>
          <t>Import FSD: DE 5/23 Location of Goods - Country at H level is mandatory when the group-level item is present; cardinality 1:1; format a2 Must be Upper Case.</t>
        </is>
      </c>
      <c r="C1136" s="2" t="inlineStr">
        <is>
          <t>CDS 03 Declaration Technical Completion Matrix for Imports | v3.92 | Data Completion Rules!146</t>
        </is>
      </c>
      <c r="D1136" s="2" t="inlineStr">
        <is>
          <t>CDS10001 | CDS10010 | xml_validation_error | CDS10020</t>
        </is>
      </c>
      <c r="E1136" s="2" t="inlineStr">
        <is>
          <t>• Import declaration context is FSD.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6" s="2" t="inlineStr">
        <is>
          <t>1. Create a representative import declaration payload for FSD.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6" s="2" t="inlineStr">
        <is>
          <t>Not-tested</t>
        </is>
      </c>
      <c r="H1136" s="2" t="inlineStr"/>
    </row>
    <row r="1137">
      <c r="A1137" s="2" t="n">
        <v>1136</v>
      </c>
      <c r="B1137" s="2" t="inlineStr">
        <is>
          <t>Import SRDS: DE 5/23 Location of Goods - Country at H level is mandatory when the group-level item is present; cardinality 1:1; format a2 Must be Upper Case.</t>
        </is>
      </c>
      <c r="C1137" s="2" t="inlineStr">
        <is>
          <t>CDS 03 Declaration Technical Completion Matrix for Imports | v3.92 | Data Completion Rules!146</t>
        </is>
      </c>
      <c r="D1137" s="2" t="inlineStr">
        <is>
          <t>CDS10001 | CDS10010 | xml_validation_error | CDS10020</t>
        </is>
      </c>
      <c r="E1137" s="2" t="inlineStr">
        <is>
          <t>• Import declaration context is SRDS.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1137" s="2" t="inlineStr">
        <is>
          <t>1. Create a representative import declaration payload for SRDS.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7" s="2" t="inlineStr">
        <is>
          <t>Not-tested</t>
        </is>
      </c>
      <c r="H1137" s="2" t="inlineStr"/>
    </row>
    <row r="1138">
      <c r="A1138" s="2" t="n">
        <v>1137</v>
      </c>
      <c r="B1138" s="2" t="inlineStr">
        <is>
          <t>Import H1: DE 5/23 Location of Goods - Street and Number at H level is not allowed; cardinality 1:1; format an..70.</t>
        </is>
      </c>
      <c r="C1138" s="2" t="inlineStr">
        <is>
          <t>CDS 03 Declaration Technical Completion Matrix for Imports | v3.92 | Data Completion Rules!147</t>
        </is>
      </c>
      <c r="D1138" s="2" t="inlineStr">
        <is>
          <t>CDS10002 | CDS10010 | xml_validation_error</t>
        </is>
      </c>
      <c r="E1138" s="2" t="inlineStr">
        <is>
          <t>• Import declaration context is H1.
• 5/23 Location of Goods - Street and Number at H level is not allowed.
• Populate XML path Declaration/GoodsShipment/ Consignment/ GoodsLocation/ Address/ Line only where this rule permits it.
• Respect cardinality 1:1.
• Value conforms to HMRC format an..70.</t>
        </is>
      </c>
      <c r="F1138" s="2" t="inlineStr">
        <is>
          <t>1. Create a representative import declaration payload for H1.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8" s="2" t="inlineStr">
        <is>
          <t>Not-tested</t>
        </is>
      </c>
      <c r="H1138" s="2" t="inlineStr"/>
    </row>
    <row r="1139">
      <c r="A1139" s="2" t="n">
        <v>1138</v>
      </c>
      <c r="B1139" s="2" t="inlineStr">
        <is>
          <t>Import H2: DE 5/23 Location of Goods - Street and Number at H level is not allowed; cardinality 1:1; format an..70.</t>
        </is>
      </c>
      <c r="C1139" s="2" t="inlineStr">
        <is>
          <t>CDS 03 Declaration Technical Completion Matrix for Imports | v3.92 | Data Completion Rules!147</t>
        </is>
      </c>
      <c r="D1139" s="2" t="inlineStr">
        <is>
          <t>CDS10002 | CDS10010 | xml_validation_error</t>
        </is>
      </c>
      <c r="E1139" s="2" t="inlineStr">
        <is>
          <t>• Import declaration context is H2.
• 5/23 Location of Goods - Street and Number at H level is not allowed.
• Populate XML path Declaration/GoodsShipment/ Consignment/ GoodsLocation/ Address/ Line only where this rule permits it.
• Respect cardinality 1:1.
• Value conforms to HMRC format an..70.</t>
        </is>
      </c>
      <c r="F1139" s="2" t="inlineStr">
        <is>
          <t>1. Create a representative import declaration payload for H2.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39" s="2" t="inlineStr">
        <is>
          <t>Not-tested</t>
        </is>
      </c>
      <c r="H1139" s="2" t="inlineStr"/>
    </row>
    <row r="1140">
      <c r="A1140" s="2" t="n">
        <v>1139</v>
      </c>
      <c r="B1140" s="2" t="inlineStr">
        <is>
          <t>Import H3: DE 5/23 Location of Goods - Street and Number at H level is not allowed; cardinality 1:1; format an..70.</t>
        </is>
      </c>
      <c r="C1140" s="2" t="inlineStr">
        <is>
          <t>CDS 03 Declaration Technical Completion Matrix for Imports | v3.92 | Data Completion Rules!147</t>
        </is>
      </c>
      <c r="D1140" s="2" t="inlineStr">
        <is>
          <t>CDS10002 | CDS10010 | xml_validation_error</t>
        </is>
      </c>
      <c r="E1140" s="2" t="inlineStr">
        <is>
          <t>• Import declaration context is H3.
• 5/23 Location of Goods - Street and Number at H level is not allowed.
• Populate XML path Declaration/GoodsShipment/ Consignment/ GoodsLocation/ Address/ Line only where this rule permits it.
• Respect cardinality 1:1.
• Value conforms to HMRC format an..70.</t>
        </is>
      </c>
      <c r="F1140" s="2" t="inlineStr">
        <is>
          <t>1. Create a representative import declaration payload for H3.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0" s="2" t="inlineStr">
        <is>
          <t>Not-tested</t>
        </is>
      </c>
      <c r="H1140" s="2" t="inlineStr"/>
    </row>
    <row r="1141">
      <c r="A1141" s="2" t="n">
        <v>1140</v>
      </c>
      <c r="B1141" s="2" t="inlineStr">
        <is>
          <t>Import H4: DE 5/23 Location of Goods - Street and Number at H level is not allowed; cardinality 1:1; format an..70.</t>
        </is>
      </c>
      <c r="C1141" s="2" t="inlineStr">
        <is>
          <t>CDS 03 Declaration Technical Completion Matrix for Imports | v3.92 | Data Completion Rules!147</t>
        </is>
      </c>
      <c r="D1141" s="2" t="inlineStr">
        <is>
          <t>CDS10002 | CDS10010 | xml_validation_error</t>
        </is>
      </c>
      <c r="E1141" s="2" t="inlineStr">
        <is>
          <t>• Import declaration context is H4.
• 5/23 Location of Goods - Street and Number at H level is not allowed.
• Populate XML path Declaration/GoodsShipment/ Consignment/ GoodsLocation/ Address/ Line only where this rule permits it.
• Respect cardinality 1:1.
• Value conforms to HMRC format an..70.</t>
        </is>
      </c>
      <c r="F1141" s="2" t="inlineStr">
        <is>
          <t>1. Create a representative import declaration payload for H4.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1" s="2" t="inlineStr">
        <is>
          <t>Not-tested</t>
        </is>
      </c>
      <c r="H1141" s="2" t="inlineStr"/>
    </row>
    <row r="1142">
      <c r="A1142" s="2" t="n">
        <v>1141</v>
      </c>
      <c r="B1142" s="2" t="inlineStr">
        <is>
          <t>Import H5: DE 5/23 Location of Goods - Street and Number at H level is not allowed; cardinality 1:1; format an..70.</t>
        </is>
      </c>
      <c r="C1142" s="2" t="inlineStr">
        <is>
          <t>CDS 03 Declaration Technical Completion Matrix for Imports | v3.92 | Data Completion Rules!147</t>
        </is>
      </c>
      <c r="D1142" s="2" t="inlineStr">
        <is>
          <t>CDS10002 | CDS10010 | xml_validation_error</t>
        </is>
      </c>
      <c r="E1142" s="2" t="inlineStr">
        <is>
          <t>• Import declaration context is H5.
• 5/23 Location of Goods - Street and Number at H level is not allowed.
• Populate XML path Declaration/GoodsShipment/ Consignment/ GoodsLocation/ Address/ Line only where this rule permits it.
• Respect cardinality 1:1.
• Value conforms to HMRC format an..70.</t>
        </is>
      </c>
      <c r="F1142" s="2" t="inlineStr">
        <is>
          <t>1. Create a representative import declaration payload for H5.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2" s="2" t="inlineStr">
        <is>
          <t>Not-tested</t>
        </is>
      </c>
      <c r="H1142" s="2" t="inlineStr"/>
    </row>
    <row r="1143">
      <c r="A1143" s="2" t="n">
        <v>1142</v>
      </c>
      <c r="B1143" s="2" t="inlineStr">
        <is>
          <t>Import H8: DE 5/23 Location of Goods - Street and Number at H level is not allowed; cardinality 1:1; format an..70.</t>
        </is>
      </c>
      <c r="C1143" s="2" t="inlineStr">
        <is>
          <t>CDS 03 Declaration Technical Completion Matrix for Imports | v3.92 | Data Completion Rules!147</t>
        </is>
      </c>
      <c r="D1143" s="2" t="inlineStr">
        <is>
          <t>CDS10002 | CDS10010 | xml_validation_error</t>
        </is>
      </c>
      <c r="E1143" s="2" t="inlineStr">
        <is>
          <t>• Import declaration context is H8.
• 5/23 Location of Goods - Street and Number at H level is not allowed.
• Populate XML path Declaration/GoodsShipment/ Consignment/ GoodsLocation/ Address/ Line only where this rule permits it.
• Respect cardinality 1:1.
• Value conforms to HMRC format an..70.</t>
        </is>
      </c>
      <c r="F1143" s="2" t="inlineStr">
        <is>
          <t>1. Create a representative import declaration payload for H8.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3" s="2" t="inlineStr">
        <is>
          <t>Not-tested</t>
        </is>
      </c>
      <c r="H1143" s="2" t="inlineStr"/>
    </row>
    <row r="1144">
      <c r="A1144" s="2" t="n">
        <v>1143</v>
      </c>
      <c r="B1144" s="2" t="inlineStr">
        <is>
          <t>Import I1: DE 5/23 Location of Goods - Street and Number at H level is not allowed; cardinality 1:1; format an..70.</t>
        </is>
      </c>
      <c r="C1144" s="2" t="inlineStr">
        <is>
          <t>CDS 03 Declaration Technical Completion Matrix for Imports | v3.92 | Data Completion Rules!147</t>
        </is>
      </c>
      <c r="D1144" s="2" t="inlineStr">
        <is>
          <t>CDS10002 | CDS10010 | xml_validation_error</t>
        </is>
      </c>
      <c r="E1144" s="2" t="inlineStr">
        <is>
          <t>• Import declaration context is I1.
• 5/23 Location of Goods - Street and Number at H level is not allowed.
• Populate XML path Declaration/GoodsShipment/ Consignment/ GoodsLocation/ Address/ Line only where this rule permits it.
• Respect cardinality 1:1.
• Value conforms to HMRC format an..70.</t>
        </is>
      </c>
      <c r="F1144" s="2" t="inlineStr">
        <is>
          <t>1. Create a representative import declaration payload for I1.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4" s="2" t="inlineStr">
        <is>
          <t>Not-tested</t>
        </is>
      </c>
      <c r="H1144" s="2" t="inlineStr"/>
    </row>
    <row r="1145">
      <c r="A1145" s="2" t="n">
        <v>1144</v>
      </c>
      <c r="B1145" s="2" t="inlineStr">
        <is>
          <t>Import I1 (B&amp;E): DE 5/23 Location of Goods - Street and Number at H level is not allowed; cardinality 1:1; format an..70.</t>
        </is>
      </c>
      <c r="C1145" s="2" t="inlineStr">
        <is>
          <t>CDS 03 Declaration Technical Completion Matrix for Imports | v3.92 | Data Completion Rules!147</t>
        </is>
      </c>
      <c r="D1145" s="2" t="inlineStr">
        <is>
          <t>CDS10002 | CDS10010 | xml_validation_error</t>
        </is>
      </c>
      <c r="E1145" s="2" t="inlineStr">
        <is>
          <t>• Import declaration context is I1 (B&amp;E).
• 5/23 Location of Goods - Street and Number at H level is not allowed.
• Populate XML path Declaration/GoodsShipment/ Consignment/ GoodsLocation/ Address/ Line only where this rule permits it.
• Respect cardinality 1:1.
• Value conforms to HMRC format an..70.</t>
        </is>
      </c>
      <c r="F1145" s="2" t="inlineStr">
        <is>
          <t>1. Create a representative import declaration payload for I1 (B&amp;E).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5" s="2" t="inlineStr">
        <is>
          <t>Not-tested</t>
        </is>
      </c>
      <c r="H1145" s="2" t="inlineStr"/>
    </row>
    <row r="1146">
      <c r="A1146" s="2" t="n">
        <v>1145</v>
      </c>
      <c r="B1146" s="2" t="inlineStr">
        <is>
          <t>Import C21I: DE 5/23 Location of Goods - Street and Number at H level is not allowed; cardinality 1:1; format an..70.</t>
        </is>
      </c>
      <c r="C1146" s="2" t="inlineStr">
        <is>
          <t>CDS 03 Declaration Technical Completion Matrix for Imports | v3.92 | Data Completion Rules!147</t>
        </is>
      </c>
      <c r="D1146" s="2" t="inlineStr">
        <is>
          <t>CDS10002 | CDS10010 | xml_validation_error</t>
        </is>
      </c>
      <c r="E1146" s="2" t="inlineStr">
        <is>
          <t>• Import declaration context is C21I.
• 5/23 Location of Goods - Street and Number at H level is not allowed.
• Populate XML path Declaration/GoodsShipment/ Consignment/ GoodsLocation/ Address/ Line only where this rule permits it.
• Respect cardinality 1:1.
• Value conforms to HMRC format an..70.</t>
        </is>
      </c>
      <c r="F1146" s="2" t="inlineStr">
        <is>
          <t>1. Create a representative import declaration payload for C21I.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6" s="2" t="inlineStr">
        <is>
          <t>Not-tested</t>
        </is>
      </c>
      <c r="H1146" s="2" t="inlineStr"/>
    </row>
    <row r="1147">
      <c r="A1147" s="2" t="n">
        <v>1146</v>
      </c>
      <c r="B1147" s="2" t="inlineStr">
        <is>
          <t>Import C21I EIDR: DE 5/23 Location of Goods - Street and Number at H level is not allowed; cardinality 1:1; format an..70.</t>
        </is>
      </c>
      <c r="C1147" s="2" t="inlineStr">
        <is>
          <t>CDS 03 Declaration Technical Completion Matrix for Imports | v3.92 | Data Completion Rules!147</t>
        </is>
      </c>
      <c r="D1147" s="2" t="inlineStr">
        <is>
          <t>CDS10002 | CDS10010 | xml_validation_error</t>
        </is>
      </c>
      <c r="E1147" s="2" t="inlineStr">
        <is>
          <t>• Import declaration context is C21I EIDR.
• 5/23 Location of Goods - Street and Number at H level is not allowed.
• Populate XML path Declaration/GoodsShipment/ Consignment/ GoodsLocation/ Address/ Line only where this rule permits it.
• Respect cardinality 1:1.
• Value conforms to HMRC format an..70.</t>
        </is>
      </c>
      <c r="F1147" s="2" t="inlineStr">
        <is>
          <t>1. Create a representative import declaration payload for C21I EIDR.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7" s="2" t="inlineStr">
        <is>
          <t>Not-tested</t>
        </is>
      </c>
      <c r="H1147" s="2" t="inlineStr"/>
    </row>
    <row r="1148">
      <c r="A1148" s="2" t="n">
        <v>1147</v>
      </c>
      <c r="B1148" s="2" t="inlineStr">
        <is>
          <t>Import SRDS: DE 5/23 Location of Goods - Street and Number at H level is not allowed; cardinality 1:1; format an..70.</t>
        </is>
      </c>
      <c r="C1148" s="2" t="inlineStr">
        <is>
          <t>CDS 03 Declaration Technical Completion Matrix for Imports | v3.92 | Data Completion Rules!147</t>
        </is>
      </c>
      <c r="D1148" s="2" t="inlineStr">
        <is>
          <t>CDS10002 | CDS10010 | xml_validation_error</t>
        </is>
      </c>
      <c r="E1148" s="2" t="inlineStr">
        <is>
          <t>• Import declaration context is SRDS.
• 5/23 Location of Goods - Street and Number at H level is not allowed.
• Populate XML path Declaration/GoodsShipment/ Consignment/ GoodsLocation/ Address/ Line only where this rule permits it.
• Respect cardinality 1:1.
• Value conforms to HMRC format an..70.</t>
        </is>
      </c>
      <c r="F1148" s="2" t="inlineStr">
        <is>
          <t>1. Create a representative import declaration payload for SRDS.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8" s="2" t="inlineStr">
        <is>
          <t>Not-tested</t>
        </is>
      </c>
      <c r="H1148" s="2" t="inlineStr"/>
    </row>
    <row r="1149">
      <c r="A1149" s="2" t="n">
        <v>1148</v>
      </c>
      <c r="B1149" s="2" t="inlineStr">
        <is>
          <t>Import H1: DE 5/23 Location of Goods - Postcode at H level is not allowed; cardinality 1:1; format an..9.</t>
        </is>
      </c>
      <c r="C1149" s="2" t="inlineStr">
        <is>
          <t>CDS 03 Declaration Technical Completion Matrix for Imports | v3.92 | Data Completion Rules!148</t>
        </is>
      </c>
      <c r="D1149" s="2" t="inlineStr">
        <is>
          <t>CDS10002 | CDS10010 | xml_validation_error</t>
        </is>
      </c>
      <c r="E1149" s="2" t="inlineStr">
        <is>
          <t>• Import declaration context is H1.
• 5/23 Location of Goods - Postcode at H level is not allowed.
• Populate XML path Declaration/GoodsShipment/ Consignment/ GoodsLocation/ Address/ PostcodeID only where this rule permits it.
• Respect cardinality 1:1.
• Value conforms to HMRC format an..9.</t>
        </is>
      </c>
      <c r="F1149" s="2" t="inlineStr">
        <is>
          <t>1. Create a representative import declaration payload for H1.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49" s="2" t="inlineStr">
        <is>
          <t>Not-tested</t>
        </is>
      </c>
      <c r="H1149" s="2" t="inlineStr"/>
    </row>
    <row r="1150">
      <c r="A1150" s="2" t="n">
        <v>1149</v>
      </c>
      <c r="B1150" s="2" t="inlineStr">
        <is>
          <t>Import H2: DE 5/23 Location of Goods - Postcode at H level is not allowed; cardinality 1:1; format an..9.</t>
        </is>
      </c>
      <c r="C1150" s="2" t="inlineStr">
        <is>
          <t>CDS 03 Declaration Technical Completion Matrix for Imports | v3.92 | Data Completion Rules!148</t>
        </is>
      </c>
      <c r="D1150" s="2" t="inlineStr">
        <is>
          <t>CDS10002 | CDS10010 | xml_validation_error</t>
        </is>
      </c>
      <c r="E1150" s="2" t="inlineStr">
        <is>
          <t>• Import declaration context is H2.
• 5/23 Location of Goods - Postcode at H level is not allowed.
• Populate XML path Declaration/GoodsShipment/ Consignment/ GoodsLocation/ Address/ PostcodeID only where this rule permits it.
• Respect cardinality 1:1.
• Value conforms to HMRC format an..9.</t>
        </is>
      </c>
      <c r="F1150" s="2" t="inlineStr">
        <is>
          <t>1. Create a representative import declaration payload for H2.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0" s="2" t="inlineStr">
        <is>
          <t>Not-tested</t>
        </is>
      </c>
      <c r="H1150" s="2" t="inlineStr"/>
    </row>
    <row r="1151">
      <c r="A1151" s="2" t="n">
        <v>1150</v>
      </c>
      <c r="B1151" s="2" t="inlineStr">
        <is>
          <t>Import H3: DE 5/23 Location of Goods - Postcode at H level is not allowed; cardinality 1:1; format an..9.</t>
        </is>
      </c>
      <c r="C1151" s="2" t="inlineStr">
        <is>
          <t>CDS 03 Declaration Technical Completion Matrix for Imports | v3.92 | Data Completion Rules!148</t>
        </is>
      </c>
      <c r="D1151" s="2" t="inlineStr">
        <is>
          <t>CDS10002 | CDS10010 | xml_validation_error</t>
        </is>
      </c>
      <c r="E1151" s="2" t="inlineStr">
        <is>
          <t>• Import declaration context is H3.
• 5/23 Location of Goods - Postcode at H level is not allowed.
• Populate XML path Declaration/GoodsShipment/ Consignment/ GoodsLocation/ Address/ PostcodeID only where this rule permits it.
• Respect cardinality 1:1.
• Value conforms to HMRC format an..9.</t>
        </is>
      </c>
      <c r="F1151" s="2" t="inlineStr">
        <is>
          <t>1. Create a representative import declaration payload for H3.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1" s="2" t="inlineStr">
        <is>
          <t>Not-tested</t>
        </is>
      </c>
      <c r="H1151" s="2" t="inlineStr"/>
    </row>
    <row r="1152">
      <c r="A1152" s="2" t="n">
        <v>1151</v>
      </c>
      <c r="B1152" s="2" t="inlineStr">
        <is>
          <t>Import H4: DE 5/23 Location of Goods - Postcode at H level is not allowed; cardinality 1:1; format an..9.</t>
        </is>
      </c>
      <c r="C1152" s="2" t="inlineStr">
        <is>
          <t>CDS 03 Declaration Technical Completion Matrix for Imports | v3.92 | Data Completion Rules!148</t>
        </is>
      </c>
      <c r="D1152" s="2" t="inlineStr">
        <is>
          <t>CDS10002 | CDS10010 | xml_validation_error</t>
        </is>
      </c>
      <c r="E1152" s="2" t="inlineStr">
        <is>
          <t>• Import declaration context is H4.
• 5/23 Location of Goods - Postcode at H level is not allowed.
• Populate XML path Declaration/GoodsShipment/ Consignment/ GoodsLocation/ Address/ PostcodeID only where this rule permits it.
• Respect cardinality 1:1.
• Value conforms to HMRC format an..9.</t>
        </is>
      </c>
      <c r="F1152" s="2" t="inlineStr">
        <is>
          <t>1. Create a representative import declaration payload for H4.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2" s="2" t="inlineStr">
        <is>
          <t>Not-tested</t>
        </is>
      </c>
      <c r="H1152" s="2" t="inlineStr"/>
    </row>
    <row r="1153">
      <c r="A1153" s="2" t="n">
        <v>1152</v>
      </c>
      <c r="B1153" s="2" t="inlineStr">
        <is>
          <t>Import H5: DE 5/23 Location of Goods - Postcode at H level is not allowed; cardinality 1:1; format an..9.</t>
        </is>
      </c>
      <c r="C1153" s="2" t="inlineStr">
        <is>
          <t>CDS 03 Declaration Technical Completion Matrix for Imports | v3.92 | Data Completion Rules!148</t>
        </is>
      </c>
      <c r="D1153" s="2" t="inlineStr">
        <is>
          <t>CDS10002 | CDS10010 | xml_validation_error</t>
        </is>
      </c>
      <c r="E1153" s="2" t="inlineStr">
        <is>
          <t>• Import declaration context is H5.
• 5/23 Location of Goods - Postcode at H level is not allowed.
• Populate XML path Declaration/GoodsShipment/ Consignment/ GoodsLocation/ Address/ PostcodeID only where this rule permits it.
• Respect cardinality 1:1.
• Value conforms to HMRC format an..9.</t>
        </is>
      </c>
      <c r="F1153" s="2" t="inlineStr">
        <is>
          <t>1. Create a representative import declaration payload for H5.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3" s="2" t="inlineStr">
        <is>
          <t>Not-tested</t>
        </is>
      </c>
      <c r="H1153" s="2" t="inlineStr"/>
    </row>
    <row r="1154">
      <c r="A1154" s="2" t="n">
        <v>1153</v>
      </c>
      <c r="B1154" s="2" t="inlineStr">
        <is>
          <t>Import H8: DE 5/23 Location of Goods - Postcode at H level is not allowed; cardinality 1:1; format an..9.</t>
        </is>
      </c>
      <c r="C1154" s="2" t="inlineStr">
        <is>
          <t>CDS 03 Declaration Technical Completion Matrix for Imports | v3.92 | Data Completion Rules!148</t>
        </is>
      </c>
      <c r="D1154" s="2" t="inlineStr">
        <is>
          <t>CDS10002 | CDS10010 | xml_validation_error</t>
        </is>
      </c>
      <c r="E1154" s="2" t="inlineStr">
        <is>
          <t>• Import declaration context is H8.
• 5/23 Location of Goods - Postcode at H level is not allowed.
• Populate XML path Declaration/GoodsShipment/ Consignment/ GoodsLocation/ Address/ PostcodeID only where this rule permits it.
• Respect cardinality 1:1.
• Value conforms to HMRC format an..9.</t>
        </is>
      </c>
      <c r="F1154" s="2" t="inlineStr">
        <is>
          <t>1. Create a representative import declaration payload for H8.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4" s="2" t="inlineStr">
        <is>
          <t>Not-tested</t>
        </is>
      </c>
      <c r="H1154" s="2" t="inlineStr"/>
    </row>
    <row r="1155">
      <c r="A1155" s="2" t="n">
        <v>1154</v>
      </c>
      <c r="B1155" s="2" t="inlineStr">
        <is>
          <t>Import I1: DE 5/23 Location of Goods - Postcode at H level is not allowed; cardinality 1:1; format an..9.</t>
        </is>
      </c>
      <c r="C1155" s="2" t="inlineStr">
        <is>
          <t>CDS 03 Declaration Technical Completion Matrix for Imports | v3.92 | Data Completion Rules!148</t>
        </is>
      </c>
      <c r="D1155" s="2" t="inlineStr">
        <is>
          <t>CDS10002 | CDS10010 | xml_validation_error</t>
        </is>
      </c>
      <c r="E1155" s="2" t="inlineStr">
        <is>
          <t>• Import declaration context is I1.
• 5/23 Location of Goods - Postcode at H level is not allowed.
• Populate XML path Declaration/GoodsShipment/ Consignment/ GoodsLocation/ Address/ PostcodeID only where this rule permits it.
• Respect cardinality 1:1.
• Value conforms to HMRC format an..9.</t>
        </is>
      </c>
      <c r="F1155" s="2" t="inlineStr">
        <is>
          <t>1. Create a representative import declaration payload for I1.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5" s="2" t="inlineStr">
        <is>
          <t>Not-tested</t>
        </is>
      </c>
      <c r="H1155" s="2" t="inlineStr"/>
    </row>
    <row r="1156">
      <c r="A1156" s="2" t="n">
        <v>1155</v>
      </c>
      <c r="B1156" s="2" t="inlineStr">
        <is>
          <t>Import I1 (B&amp;E): DE 5/23 Location of Goods - Postcode at H level is not allowed; cardinality 1:1; format an..9.</t>
        </is>
      </c>
      <c r="C1156" s="2" t="inlineStr">
        <is>
          <t>CDS 03 Declaration Technical Completion Matrix for Imports | v3.92 | Data Completion Rules!148</t>
        </is>
      </c>
      <c r="D1156" s="2" t="inlineStr">
        <is>
          <t>CDS10002 | CDS10010 | xml_validation_error</t>
        </is>
      </c>
      <c r="E1156" s="2" t="inlineStr">
        <is>
          <t>• Import declaration context is I1 (B&amp;E).
• 5/23 Location of Goods - Postcode at H level is not allowed.
• Populate XML path Declaration/GoodsShipment/ Consignment/ GoodsLocation/ Address/ PostcodeID only where this rule permits it.
• Respect cardinality 1:1.
• Value conforms to HMRC format an..9.</t>
        </is>
      </c>
      <c r="F1156" s="2" t="inlineStr">
        <is>
          <t>1. Create a representative import declaration payload for I1 (B&amp;E).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6" s="2" t="inlineStr">
        <is>
          <t>Not-tested</t>
        </is>
      </c>
      <c r="H1156" s="2" t="inlineStr"/>
    </row>
    <row r="1157">
      <c r="A1157" s="2" t="n">
        <v>1156</v>
      </c>
      <c r="B1157" s="2" t="inlineStr">
        <is>
          <t>Import C21I: DE 5/23 Location of Goods - Postcode at H level is not allowed; cardinality 1:1; format an..9.</t>
        </is>
      </c>
      <c r="C1157" s="2" t="inlineStr">
        <is>
          <t>CDS 03 Declaration Technical Completion Matrix for Imports | v3.92 | Data Completion Rules!148</t>
        </is>
      </c>
      <c r="D1157" s="2" t="inlineStr">
        <is>
          <t>CDS10002 | CDS10010 | xml_validation_error</t>
        </is>
      </c>
      <c r="E1157" s="2" t="inlineStr">
        <is>
          <t>• Import declaration context is C21I.
• 5/23 Location of Goods - Postcode at H level is not allowed.
• Populate XML path Declaration/GoodsShipment/ Consignment/ GoodsLocation/ Address/ PostcodeID only where this rule permits it.
• Respect cardinality 1:1.
• Value conforms to HMRC format an..9.</t>
        </is>
      </c>
      <c r="F1157" s="2" t="inlineStr">
        <is>
          <t>1. Create a representative import declaration payload for C21I.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7" s="2" t="inlineStr">
        <is>
          <t>Not-tested</t>
        </is>
      </c>
      <c r="H1157" s="2" t="inlineStr"/>
    </row>
    <row r="1158">
      <c r="A1158" s="2" t="n">
        <v>1157</v>
      </c>
      <c r="B1158" s="2" t="inlineStr">
        <is>
          <t>Import C21I EIDR: DE 5/23 Location of Goods - Postcode at H level is not allowed; cardinality 1:1; format an..9.</t>
        </is>
      </c>
      <c r="C1158" s="2" t="inlineStr">
        <is>
          <t>CDS 03 Declaration Technical Completion Matrix for Imports | v3.92 | Data Completion Rules!148</t>
        </is>
      </c>
      <c r="D1158" s="2" t="inlineStr">
        <is>
          <t>CDS10002 | CDS10010 | xml_validation_error</t>
        </is>
      </c>
      <c r="E1158" s="2" t="inlineStr">
        <is>
          <t>• Import declaration context is C21I EIDR.
• 5/23 Location of Goods - Postcode at H level is not allowed.
• Populate XML path Declaration/GoodsShipment/ Consignment/ GoodsLocation/ Address/ PostcodeID only where this rule permits it.
• Respect cardinality 1:1.
• Value conforms to HMRC format an..9.</t>
        </is>
      </c>
      <c r="F1158" s="2" t="inlineStr">
        <is>
          <t>1. Create a representative import declaration payload for C21I EIDR.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8" s="2" t="inlineStr">
        <is>
          <t>Not-tested</t>
        </is>
      </c>
      <c r="H1158" s="2" t="inlineStr"/>
    </row>
    <row r="1159">
      <c r="A1159" s="2" t="n">
        <v>1158</v>
      </c>
      <c r="B1159" s="2" t="inlineStr">
        <is>
          <t>Import SRDS: DE 5/23 Location of Goods - Postcode at H level is not allowed; cardinality 1:1; format an..9.</t>
        </is>
      </c>
      <c r="C1159" s="2" t="inlineStr">
        <is>
          <t>CDS 03 Declaration Technical Completion Matrix for Imports | v3.92 | Data Completion Rules!148</t>
        </is>
      </c>
      <c r="D1159" s="2" t="inlineStr">
        <is>
          <t>CDS10002 | CDS10010 | xml_validation_error</t>
        </is>
      </c>
      <c r="E1159" s="2" t="inlineStr">
        <is>
          <t>• Import declaration context is SRDS.
• 5/23 Location of Goods - Postcode at H level is not allowed.
• Populate XML path Declaration/GoodsShipment/ Consignment/ GoodsLocation/ Address/ PostcodeID only where this rule permits it.
• Respect cardinality 1:1.
• Value conforms to HMRC format an..9.</t>
        </is>
      </c>
      <c r="F1159" s="2" t="inlineStr">
        <is>
          <t>1. Create a representative import declaration payload for SRDS.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59" s="2" t="inlineStr">
        <is>
          <t>Not-tested</t>
        </is>
      </c>
      <c r="H1159" s="2" t="inlineStr"/>
    </row>
    <row r="1160">
      <c r="A1160" s="2" t="n">
        <v>1159</v>
      </c>
      <c r="B1160" s="2" t="inlineStr">
        <is>
          <t>Import H1: DE 5/23 Location of Goods - Qualifier of the Identification at H level is mandatory when the group-level item is present; cardinality 1:1; format a1.</t>
        </is>
      </c>
      <c r="C1160" s="2" t="inlineStr">
        <is>
          <t>CDS 03 Declaration Technical Completion Matrix for Imports | v3.92 | Data Completion Rules!149</t>
        </is>
      </c>
      <c r="D1160" s="2" t="inlineStr">
        <is>
          <t>CDS10001 | CDS10010 | xml_validation_error | CDS10020</t>
        </is>
      </c>
      <c r="E1160" s="2" t="inlineStr">
        <is>
          <t>• Import declaration context is H1.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0" s="2" t="inlineStr">
        <is>
          <t>1. Create a representative import declaration payload for H1.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0" s="2" t="inlineStr">
        <is>
          <t>Not-tested</t>
        </is>
      </c>
      <c r="H1160" s="2" t="inlineStr"/>
    </row>
    <row r="1161">
      <c r="A1161" s="2" t="n">
        <v>1160</v>
      </c>
      <c r="B1161" s="2" t="inlineStr">
        <is>
          <t>Import H2: DE 5/23 Location of Goods - Qualifier of the Identification at H level is mandatory when the group-level item is present; cardinality 1:1; format a1.</t>
        </is>
      </c>
      <c r="C1161" s="2" t="inlineStr">
        <is>
          <t>CDS 03 Declaration Technical Completion Matrix for Imports | v3.92 | Data Completion Rules!149</t>
        </is>
      </c>
      <c r="D1161" s="2" t="inlineStr">
        <is>
          <t>CDS10001 | CDS10010 | xml_validation_error | CDS10020</t>
        </is>
      </c>
      <c r="E1161" s="2" t="inlineStr">
        <is>
          <t>• Import declaration context is H2.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1" s="2" t="inlineStr">
        <is>
          <t>1. Create a representative import declaration payload for H2.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1" s="2" t="inlineStr">
        <is>
          <t>Not-tested</t>
        </is>
      </c>
      <c r="H1161" s="2" t="inlineStr"/>
    </row>
    <row r="1162">
      <c r="A1162" s="2" t="n">
        <v>1161</v>
      </c>
      <c r="B1162" s="2" t="inlineStr">
        <is>
          <t>Import H3: DE 5/23 Location of Goods - Qualifier of the Identification at H level is mandatory when the group-level item is present; cardinality 1:1; format a1.</t>
        </is>
      </c>
      <c r="C1162" s="2" t="inlineStr">
        <is>
          <t>CDS 03 Declaration Technical Completion Matrix for Imports | v3.92 | Data Completion Rules!149</t>
        </is>
      </c>
      <c r="D1162" s="2" t="inlineStr">
        <is>
          <t>CDS10001 | CDS10010 | xml_validation_error | CDS10020</t>
        </is>
      </c>
      <c r="E1162" s="2" t="inlineStr">
        <is>
          <t>• Import declaration context is H3.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2" s="2" t="inlineStr">
        <is>
          <t>1. Create a representative import declaration payload for H3.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2" s="2" t="inlineStr">
        <is>
          <t>Not-tested</t>
        </is>
      </c>
      <c r="H1162" s="2" t="inlineStr"/>
    </row>
    <row r="1163">
      <c r="A1163" s="2" t="n">
        <v>1162</v>
      </c>
      <c r="B1163" s="2" t="inlineStr">
        <is>
          <t>Import H4: DE 5/23 Location of Goods - Qualifier of the Identification at H level is mandatory when the group-level item is present; cardinality 1:1; format a1.</t>
        </is>
      </c>
      <c r="C1163" s="2" t="inlineStr">
        <is>
          <t>CDS 03 Declaration Technical Completion Matrix for Imports | v3.92 | Data Completion Rules!149</t>
        </is>
      </c>
      <c r="D1163" s="2" t="inlineStr">
        <is>
          <t>CDS10001 | CDS10010 | xml_validation_error | CDS10020</t>
        </is>
      </c>
      <c r="E1163" s="2" t="inlineStr">
        <is>
          <t>• Import declaration context is H4.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3" s="2" t="inlineStr">
        <is>
          <t>1. Create a representative import declaration payload for H4.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3" s="2" t="inlineStr">
        <is>
          <t>Not-tested</t>
        </is>
      </c>
      <c r="H1163" s="2" t="inlineStr"/>
    </row>
    <row r="1164">
      <c r="A1164" s="2" t="n">
        <v>1163</v>
      </c>
      <c r="B1164" s="2" t="inlineStr">
        <is>
          <t>Import H5: DE 5/23 Location of Goods - Qualifier of the Identification at H level is mandatory when the group-level item is present; cardinality 1:1; format a1.</t>
        </is>
      </c>
      <c r="C1164" s="2" t="inlineStr">
        <is>
          <t>CDS 03 Declaration Technical Completion Matrix for Imports | v3.92 | Data Completion Rules!149</t>
        </is>
      </c>
      <c r="D1164" s="2" t="inlineStr">
        <is>
          <t>CDS10001 | CDS10010 | xml_validation_error | CDS10020</t>
        </is>
      </c>
      <c r="E1164" s="2" t="inlineStr">
        <is>
          <t>• Import declaration context is H5.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4" s="2" t="inlineStr">
        <is>
          <t>1. Create a representative import declaration payload for H5.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4" s="2" t="inlineStr">
        <is>
          <t>Not-tested</t>
        </is>
      </c>
      <c r="H1164" s="2" t="inlineStr"/>
    </row>
    <row r="1165">
      <c r="A1165" s="2" t="n">
        <v>1164</v>
      </c>
      <c r="B1165" s="2" t="inlineStr">
        <is>
          <t>Import H8: DE 5/23 Location of Goods - Qualifier of the Identification at H level is mandatory; cardinality 1:1; format a1.</t>
        </is>
      </c>
      <c r="C1165" s="2" t="inlineStr">
        <is>
          <t>CDS 03 Declaration Technical Completion Matrix for Imports | v3.92 | Data Completion Rules!149</t>
        </is>
      </c>
      <c r="D1165" s="2" t="inlineStr">
        <is>
          <t>CDS10001 | CDS10010 | xml_validation_error | CDS10020</t>
        </is>
      </c>
      <c r="E1165" s="2" t="inlineStr">
        <is>
          <t>• Import declaration context is H8.
• 5/23 Location of Goods - Qualifier of the Identification at H level is mandatory.
• Populate XML path Declaration/GoodsShipment/ Consignment/ GoodsLocation/ Address/ TypeCode only where this rule permits it.
• Respect cardinality 1:1.
• Value conforms to HMRC format a1.
• Value is drawn from HMRC codelist LocationIdentificationTypes for these items.</t>
        </is>
      </c>
      <c r="F1165" s="2" t="inlineStr">
        <is>
          <t>1. Create a representative import declaration payload for H8.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5" s="2" t="inlineStr">
        <is>
          <t>Not-tested</t>
        </is>
      </c>
      <c r="H1165" s="2" t="inlineStr"/>
    </row>
    <row r="1166">
      <c r="A1166" s="2" t="n">
        <v>1165</v>
      </c>
      <c r="B1166" s="2" t="inlineStr">
        <is>
          <t>Import I1: DE 5/23 Location of Goods - Qualifier of the Identification at H level is mandatory when the group-level item is present; cardinality 1:1; format a1.</t>
        </is>
      </c>
      <c r="C1166" s="2" t="inlineStr">
        <is>
          <t>CDS 03 Declaration Technical Completion Matrix for Imports | v3.92 | Data Completion Rules!149</t>
        </is>
      </c>
      <c r="D1166" s="2" t="inlineStr">
        <is>
          <t>CDS10001 | CDS10010 | xml_validation_error | CDS10020</t>
        </is>
      </c>
      <c r="E1166" s="2" t="inlineStr">
        <is>
          <t>• Import declaration context is I1.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6" s="2" t="inlineStr">
        <is>
          <t>1. Create a representative import declaration payload for I1.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6" s="2" t="inlineStr">
        <is>
          <t>Not-tested</t>
        </is>
      </c>
      <c r="H1166" s="2" t="inlineStr"/>
    </row>
    <row r="1167">
      <c r="A1167" s="2" t="n">
        <v>1166</v>
      </c>
      <c r="B1167" s="2" t="inlineStr">
        <is>
          <t>Import I1 (B&amp;E): DE 5/23 Location of Goods - Qualifier of the Identification at H level is mandatory when the group-level item is present; cardinality 1:1; format a1.</t>
        </is>
      </c>
      <c r="C1167" s="2" t="inlineStr">
        <is>
          <t>CDS 03 Declaration Technical Completion Matrix for Imports | v3.92 | Data Completion Rules!149</t>
        </is>
      </c>
      <c r="D1167" s="2" t="inlineStr">
        <is>
          <t>CDS10001 | CDS10010 | xml_validation_error | CDS10020</t>
        </is>
      </c>
      <c r="E1167" s="2" t="inlineStr">
        <is>
          <t>• Import declaration context is I1 (B&amp;E).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7" s="2" t="inlineStr">
        <is>
          <t>1. Create a representative import declaration payload for I1 (B&amp;E).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7" s="2" t="inlineStr">
        <is>
          <t>Not-tested</t>
        </is>
      </c>
      <c r="H1167" s="2" t="inlineStr"/>
    </row>
    <row r="1168">
      <c r="A1168" s="2" t="n">
        <v>1167</v>
      </c>
      <c r="B1168" s="2" t="inlineStr">
        <is>
          <t>Import C21I: DE 5/23 Location of Goods - Qualifier of the Identification at H level is mandatory when the group-level item is present; cardinality 1:1; format a1.</t>
        </is>
      </c>
      <c r="C1168" s="2" t="inlineStr">
        <is>
          <t>CDS 03 Declaration Technical Completion Matrix for Imports | v3.92 | Data Completion Rules!149</t>
        </is>
      </c>
      <c r="D1168" s="2" t="inlineStr">
        <is>
          <t>CDS10001 | CDS10010 | xml_validation_error | CDS10020</t>
        </is>
      </c>
      <c r="E1168" s="2" t="inlineStr">
        <is>
          <t>• Import declaration context is C21I.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8" s="2" t="inlineStr">
        <is>
          <t>1. Create a representative import declaration payload for C21I.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8" s="2" t="inlineStr">
        <is>
          <t>Not-tested</t>
        </is>
      </c>
      <c r="H1168" s="2" t="inlineStr"/>
    </row>
    <row r="1169">
      <c r="A1169" s="2" t="n">
        <v>1168</v>
      </c>
      <c r="B1169" s="2" t="inlineStr">
        <is>
          <t>Import C21I EIDR: DE 5/23 Location of Goods - Qualifier of the Identification at H level is mandatory when the group-level item is present; cardinality 1:1; format a1.</t>
        </is>
      </c>
      <c r="C1169" s="2" t="inlineStr">
        <is>
          <t>CDS 03 Declaration Technical Completion Matrix for Imports | v3.92 | Data Completion Rules!149</t>
        </is>
      </c>
      <c r="D1169" s="2" t="inlineStr">
        <is>
          <t>CDS10001 | CDS10010 | xml_validation_error | CDS10020</t>
        </is>
      </c>
      <c r="E1169" s="2" t="inlineStr">
        <is>
          <t>• Import declaration context is C21I EIDR.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69" s="2" t="inlineStr">
        <is>
          <t>1. Create a representative import declaration payload for C21I EIDR.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69" s="2" t="inlineStr">
        <is>
          <t>Not-tested</t>
        </is>
      </c>
      <c r="H1169" s="2" t="inlineStr"/>
    </row>
    <row r="1170">
      <c r="A1170" s="2" t="n">
        <v>1169</v>
      </c>
      <c r="B1170" s="2" t="inlineStr">
        <is>
          <t>Import FSD: DE 5/23 Location of Goods - Qualifier of the Identification at H level is mandatory when the group-level item is present; cardinality 1:1; format a1.</t>
        </is>
      </c>
      <c r="C1170" s="2" t="inlineStr">
        <is>
          <t>CDS 03 Declaration Technical Completion Matrix for Imports | v3.92 | Data Completion Rules!149</t>
        </is>
      </c>
      <c r="D1170" s="2" t="inlineStr">
        <is>
          <t>CDS10001 | CDS10010 | xml_validation_error | CDS10020</t>
        </is>
      </c>
      <c r="E1170" s="2" t="inlineStr">
        <is>
          <t>• Import declaration context is FSD.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70" s="2" t="inlineStr">
        <is>
          <t>1. Create a representative import declaration payload for FSD.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0" s="2" t="inlineStr">
        <is>
          <t>Not-tested</t>
        </is>
      </c>
      <c r="H1170" s="2" t="inlineStr"/>
    </row>
    <row r="1171">
      <c r="A1171" s="2" t="n">
        <v>1170</v>
      </c>
      <c r="B1171" s="2" t="inlineStr">
        <is>
          <t>Import SRDS: DE 5/23 Location of Goods - Qualifier of the Identification at H level is mandatory when the group-level item is present; cardinality 1:1; format a1.</t>
        </is>
      </c>
      <c r="C1171" s="2" t="inlineStr">
        <is>
          <t>CDS 03 Declaration Technical Completion Matrix for Imports | v3.92 | Data Completion Rules!149</t>
        </is>
      </c>
      <c r="D1171" s="2" t="inlineStr">
        <is>
          <t>CDS10001 | CDS10010 | xml_validation_error | CDS10020</t>
        </is>
      </c>
      <c r="E1171" s="2" t="inlineStr">
        <is>
          <t>• Import declaration context is SRDS.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1171" s="2" t="inlineStr">
        <is>
          <t>1. Create a representative import declaration payload for SRDS.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1" s="2" t="inlineStr">
        <is>
          <t>Not-tested</t>
        </is>
      </c>
      <c r="H1171" s="2" t="inlineStr"/>
    </row>
    <row r="1172">
      <c r="A1172" s="2" t="n">
        <v>1171</v>
      </c>
      <c r="B1172" s="2" t="inlineStr">
        <is>
          <t>Import H1: DE 5/26 Customs Office of Presentation at H level is dependent; cardinality 1x; format an8.</t>
        </is>
      </c>
      <c r="C1172" s="2" t="inlineStr">
        <is>
          <t>CDS 03 Declaration Technical Completion Matrix for Imports | v3.92 | Data Completion Rules!150</t>
        </is>
      </c>
      <c r="D1172" s="2" t="inlineStr">
        <is>
          <t>CDS12070 | CDS10010 | xml_validation_error | CDS10020</t>
        </is>
      </c>
      <c r="E1172" s="2" t="inlineStr">
        <is>
          <t>• Import declaration context is H1.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2" s="2" t="inlineStr">
        <is>
          <t>1. Create a representative import declaration payload for H1.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2" s="2" t="inlineStr">
        <is>
          <t>Not-tested</t>
        </is>
      </c>
      <c r="H1172" s="2" t="inlineStr"/>
    </row>
    <row r="1173">
      <c r="A1173" s="2" t="n">
        <v>1172</v>
      </c>
      <c r="B1173" s="2" t="inlineStr">
        <is>
          <t>Import H2: DE 5/26 Customs Office of Presentation at H level is dependent; cardinality 1x; format an8.</t>
        </is>
      </c>
      <c r="C1173" s="2" t="inlineStr">
        <is>
          <t>CDS 03 Declaration Technical Completion Matrix for Imports | v3.92 | Data Completion Rules!150</t>
        </is>
      </c>
      <c r="D1173" s="2" t="inlineStr">
        <is>
          <t>CDS12070 | CDS10010 | xml_validation_error | CDS10020</t>
        </is>
      </c>
      <c r="E1173" s="2" t="inlineStr">
        <is>
          <t>• Import declaration context is H2.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3" s="2" t="inlineStr">
        <is>
          <t>1. Create a representative import declaration payload for H2.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3" s="2" t="inlineStr">
        <is>
          <t>Not-tested</t>
        </is>
      </c>
      <c r="H1173" s="2" t="inlineStr"/>
    </row>
    <row r="1174">
      <c r="A1174" s="2" t="n">
        <v>1173</v>
      </c>
      <c r="B1174" s="2" t="inlineStr">
        <is>
          <t>Import H3: DE 5/26 Customs Office of Presentation at H level is dependent; cardinality 1x; format an8.</t>
        </is>
      </c>
      <c r="C1174" s="2" t="inlineStr">
        <is>
          <t>CDS 03 Declaration Technical Completion Matrix for Imports | v3.92 | Data Completion Rules!150</t>
        </is>
      </c>
      <c r="D1174" s="2" t="inlineStr">
        <is>
          <t>CDS12070 | CDS10010 | xml_validation_error | CDS10020</t>
        </is>
      </c>
      <c r="E1174" s="2" t="inlineStr">
        <is>
          <t>• Import declaration context is H3.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4" s="2" t="inlineStr">
        <is>
          <t>1. Create a representative import declaration payload for H3.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4" s="2" t="inlineStr">
        <is>
          <t>Not-tested</t>
        </is>
      </c>
      <c r="H1174" s="2" t="inlineStr"/>
    </row>
    <row r="1175">
      <c r="A1175" s="2" t="n">
        <v>1174</v>
      </c>
      <c r="B1175" s="2" t="inlineStr">
        <is>
          <t>Import H4: DE 5/26 Customs Office of Presentation at H level is dependent; cardinality 1x; format an8.</t>
        </is>
      </c>
      <c r="C1175" s="2" t="inlineStr">
        <is>
          <t>CDS 03 Declaration Technical Completion Matrix for Imports | v3.92 | Data Completion Rules!150</t>
        </is>
      </c>
      <c r="D1175" s="2" t="inlineStr">
        <is>
          <t>CDS12070 | CDS10010 | xml_validation_error | CDS10020</t>
        </is>
      </c>
      <c r="E1175" s="2" t="inlineStr">
        <is>
          <t>• Import declaration context is H4.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5" s="2" t="inlineStr">
        <is>
          <t>1. Create a representative import declaration payload for H4.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5" s="2" t="inlineStr">
        <is>
          <t>Not-tested</t>
        </is>
      </c>
      <c r="H1175" s="2" t="inlineStr"/>
    </row>
    <row r="1176">
      <c r="A1176" s="2" t="n">
        <v>1175</v>
      </c>
      <c r="B1176" s="2" t="inlineStr">
        <is>
          <t>Import H5: DE 5/26 Customs Office of Presentation at H level is dependent; cardinality 1x; format an8.</t>
        </is>
      </c>
      <c r="C1176" s="2" t="inlineStr">
        <is>
          <t>CDS 03 Declaration Technical Completion Matrix for Imports | v3.92 | Data Completion Rules!150</t>
        </is>
      </c>
      <c r="D1176" s="2" t="inlineStr">
        <is>
          <t>CDS12070 | CDS10010 | xml_validation_error | CDS10020</t>
        </is>
      </c>
      <c r="E1176" s="2" t="inlineStr">
        <is>
          <t>• Import declaration context is H5.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6" s="2" t="inlineStr">
        <is>
          <t>1. Create a representative import declaration payload for H5.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6" s="2" t="inlineStr">
        <is>
          <t>Not-tested</t>
        </is>
      </c>
      <c r="H1176" s="2" t="inlineStr"/>
    </row>
    <row r="1177">
      <c r="A1177" s="2" t="n">
        <v>1176</v>
      </c>
      <c r="B1177" s="2" t="inlineStr">
        <is>
          <t>Import I1: DE 5/26 Customs Office of Presentation at H level is dependent; cardinality 1x; format an8.</t>
        </is>
      </c>
      <c r="C1177" s="2" t="inlineStr">
        <is>
          <t>CDS 03 Declaration Technical Completion Matrix for Imports | v3.92 | Data Completion Rules!150</t>
        </is>
      </c>
      <c r="D1177" s="2" t="inlineStr">
        <is>
          <t>CDS12070 | CDS10010 | xml_validation_error | CDS10020</t>
        </is>
      </c>
      <c r="E1177" s="2" t="inlineStr">
        <is>
          <t>• Import declaration context is I1.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7" s="2" t="inlineStr">
        <is>
          <t>1. Create a representative import declaration payload for I1.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7" s="2" t="inlineStr">
        <is>
          <t>Not-tested</t>
        </is>
      </c>
      <c r="H1177" s="2" t="inlineStr"/>
    </row>
    <row r="1178">
      <c r="A1178" s="2" t="n">
        <v>1177</v>
      </c>
      <c r="B1178" s="2" t="inlineStr">
        <is>
          <t>Import C21I: DE 5/26 Customs Office of Presentation at H level is dependent; cardinality 1x; format an8.</t>
        </is>
      </c>
      <c r="C1178" s="2" t="inlineStr">
        <is>
          <t>CDS 03 Declaration Technical Completion Matrix for Imports | v3.92 | Data Completion Rules!150</t>
        </is>
      </c>
      <c r="D1178" s="2" t="inlineStr">
        <is>
          <t>CDS12070 | CDS10010 | xml_validation_error | CDS10020</t>
        </is>
      </c>
      <c r="E1178" s="2" t="inlineStr">
        <is>
          <t>• Import declaration context is C21I.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8" s="2" t="inlineStr">
        <is>
          <t>1. Create a representative import declaration payload for C21I.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8" s="2" t="inlineStr">
        <is>
          <t>Not-tested</t>
        </is>
      </c>
      <c r="H1178" s="2" t="inlineStr"/>
    </row>
    <row r="1179">
      <c r="A1179" s="2" t="n">
        <v>1178</v>
      </c>
      <c r="B1179" s="2" t="inlineStr">
        <is>
          <t>Import C21I EIDR: DE 5/26 Customs Office of Presentation at H level is dependent; cardinality 1x; format an8.</t>
        </is>
      </c>
      <c r="C1179" s="2" t="inlineStr">
        <is>
          <t>CDS 03 Declaration Technical Completion Matrix for Imports | v3.92 | Data Completion Rules!150</t>
        </is>
      </c>
      <c r="D1179" s="2" t="inlineStr">
        <is>
          <t>CDS12070 | CDS10010 | xml_validation_error | CDS10020</t>
        </is>
      </c>
      <c r="E1179" s="2" t="inlineStr">
        <is>
          <t>• Import declaration context is C21I EIDR.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1179" s="2" t="inlineStr">
        <is>
          <t>1. Create a representative import declaration payload for C21I EIDR.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79" s="2" t="inlineStr">
        <is>
          <t>Not-tested</t>
        </is>
      </c>
      <c r="H1179" s="2" t="inlineStr"/>
    </row>
    <row r="1180">
      <c r="A1180" s="2" t="n">
        <v>1179</v>
      </c>
      <c r="B1180" s="2" t="inlineStr">
        <is>
          <t>Import H1: DE 5/27 Supervising Customs Office at H level is dependent; cardinality 1x; format an8.</t>
        </is>
      </c>
      <c r="C1180" s="2" t="inlineStr">
        <is>
          <t>CDS 03 Declaration Technical Completion Matrix for Imports | v3.92 | Data Completion Rules!151</t>
        </is>
      </c>
      <c r="D1180" s="2" t="inlineStr">
        <is>
          <t>CDS12070 | CDS10010 | xml_validation_error | CDS10020</t>
        </is>
      </c>
      <c r="E1180" s="2" t="inlineStr">
        <is>
          <t>• Import declaration context is H1.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0" s="2" t="inlineStr">
        <is>
          <t>1. Create a representative import declaration payload for H1.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0" s="2" t="inlineStr">
        <is>
          <t>Not-tested</t>
        </is>
      </c>
      <c r="H1180" s="2" t="inlineStr"/>
    </row>
    <row r="1181">
      <c r="A1181" s="2" t="n">
        <v>1180</v>
      </c>
      <c r="B1181" s="2" t="inlineStr">
        <is>
          <t>Import H2: DE 5/27 Supervising Customs Office at H level is mandatory; cardinality 1x; format an8.</t>
        </is>
      </c>
      <c r="C1181" s="2" t="inlineStr">
        <is>
          <t>CDS 03 Declaration Technical Completion Matrix for Imports | v3.92 | Data Completion Rules!151</t>
        </is>
      </c>
      <c r="D1181" s="2" t="inlineStr">
        <is>
          <t>CDS10001 | CDS10010 | xml_validation_error | CDS10020</t>
        </is>
      </c>
      <c r="E1181" s="2" t="inlineStr">
        <is>
          <t>• Import declaration context is H2.
• 5/27 Supervising Customs Office at H level is mandatory.
• Populate XML path Declaration/ SupervisingOffice/ ID only where this rule permits it.
• Respect cardinality 1x.
• Value conforms to HMRC format an8.
• Value is drawn from HMRC codelist SupervisingCustomsOffices for these items.</t>
        </is>
      </c>
      <c r="F1181" s="2" t="inlineStr">
        <is>
          <t>1. Create a representative import declaration payload for H2.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1" s="2" t="inlineStr">
        <is>
          <t>Not-tested</t>
        </is>
      </c>
      <c r="H1181" s="2" t="inlineStr"/>
    </row>
    <row r="1182">
      <c r="A1182" s="2" t="n">
        <v>1181</v>
      </c>
      <c r="B1182" s="2" t="inlineStr">
        <is>
          <t>Import H3: DE 5/27 Supervising Customs Office at H level is dependent; cardinality 1x; format an8.</t>
        </is>
      </c>
      <c r="C1182" s="2" t="inlineStr">
        <is>
          <t>CDS 03 Declaration Technical Completion Matrix for Imports | v3.92 | Data Completion Rules!151</t>
        </is>
      </c>
      <c r="D1182" s="2" t="inlineStr">
        <is>
          <t>CDS12070 | CDS10010 | xml_validation_error | CDS10020</t>
        </is>
      </c>
      <c r="E1182" s="2" t="inlineStr">
        <is>
          <t>• Import declaration context is H3.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2" s="2" t="inlineStr">
        <is>
          <t>1. Create a representative import declaration payload for H3.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2" s="2" t="inlineStr">
        <is>
          <t>Not-tested</t>
        </is>
      </c>
      <c r="H1182" s="2" t="inlineStr"/>
    </row>
    <row r="1183">
      <c r="A1183" s="2" t="n">
        <v>1182</v>
      </c>
      <c r="B1183" s="2" t="inlineStr">
        <is>
          <t>Import H4: DE 5/27 Supervising Customs Office at H level is dependent; cardinality 1x; format an8.</t>
        </is>
      </c>
      <c r="C1183" s="2" t="inlineStr">
        <is>
          <t>CDS 03 Declaration Technical Completion Matrix for Imports | v3.92 | Data Completion Rules!151</t>
        </is>
      </c>
      <c r="D1183" s="2" t="inlineStr">
        <is>
          <t>CDS12070 | CDS10010 | xml_validation_error | CDS10020</t>
        </is>
      </c>
      <c r="E1183" s="2" t="inlineStr">
        <is>
          <t>• Import declaration context is H4.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3" s="2" t="inlineStr">
        <is>
          <t>1. Create a representative import declaration payload for H4.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3" s="2" t="inlineStr">
        <is>
          <t>Not-tested</t>
        </is>
      </c>
      <c r="H1183" s="2" t="inlineStr"/>
    </row>
    <row r="1184">
      <c r="A1184" s="2" t="n">
        <v>1183</v>
      </c>
      <c r="B1184" s="2" t="inlineStr">
        <is>
          <t>Import H5: DE 5/27 Supervising Customs Office at H level is dependent; cardinality 1x; format an8.</t>
        </is>
      </c>
      <c r="C1184" s="2" t="inlineStr">
        <is>
          <t>CDS 03 Declaration Technical Completion Matrix for Imports | v3.92 | Data Completion Rules!151</t>
        </is>
      </c>
      <c r="D1184" s="2" t="inlineStr">
        <is>
          <t>CDS12070 | CDS10010 | xml_validation_error | CDS10020</t>
        </is>
      </c>
      <c r="E1184" s="2" t="inlineStr">
        <is>
          <t>• Import declaration context is H5.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4" s="2" t="inlineStr">
        <is>
          <t>1. Create a representative import declaration payload for H5.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4" s="2" t="inlineStr">
        <is>
          <t>Not-tested</t>
        </is>
      </c>
      <c r="H1184" s="2" t="inlineStr"/>
    </row>
    <row r="1185">
      <c r="A1185" s="2" t="n">
        <v>1184</v>
      </c>
      <c r="B1185" s="2" t="inlineStr">
        <is>
          <t>Import H8: DE 5/27 Supervising Customs Office at H level is dependent; cardinality 1x; format an8.</t>
        </is>
      </c>
      <c r="C1185" s="2" t="inlineStr">
        <is>
          <t>CDS 03 Declaration Technical Completion Matrix for Imports | v3.92 | Data Completion Rules!151</t>
        </is>
      </c>
      <c r="D1185" s="2" t="inlineStr">
        <is>
          <t>CDS12070 | CDS10010 | xml_validation_error | CDS10020</t>
        </is>
      </c>
      <c r="E1185" s="2" t="inlineStr">
        <is>
          <t>• Import declaration context is H8.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5" s="2" t="inlineStr">
        <is>
          <t>1. Create a representative import declaration payload for H8.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5" s="2" t="inlineStr">
        <is>
          <t>Not-tested</t>
        </is>
      </c>
      <c r="H1185" s="2" t="inlineStr"/>
    </row>
    <row r="1186">
      <c r="A1186" s="2" t="n">
        <v>1185</v>
      </c>
      <c r="B1186" s="2" t="inlineStr">
        <is>
          <t>Import I1: DE 5/27 Supervising Customs Office at H level is dependent; cardinality 1x; format an8.</t>
        </is>
      </c>
      <c r="C1186" s="2" t="inlineStr">
        <is>
          <t>CDS 03 Declaration Technical Completion Matrix for Imports | v3.92 | Data Completion Rules!151</t>
        </is>
      </c>
      <c r="D1186" s="2" t="inlineStr">
        <is>
          <t>CDS12070 | CDS10010 | xml_validation_error | CDS10020</t>
        </is>
      </c>
      <c r="E1186" s="2" t="inlineStr">
        <is>
          <t>• Import declaration context is I1.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6" s="2" t="inlineStr">
        <is>
          <t>1. Create a representative import declaration payload for I1.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6" s="2" t="inlineStr">
        <is>
          <t>Not-tested</t>
        </is>
      </c>
      <c r="H1186" s="2" t="inlineStr"/>
    </row>
    <row r="1187">
      <c r="A1187" s="2" t="n">
        <v>1186</v>
      </c>
      <c r="B1187" s="2" t="inlineStr">
        <is>
          <t>Import I1 (B&amp;E): DE 5/27 Supervising Customs Office at H level is dependent; cardinality 1x; format an8.</t>
        </is>
      </c>
      <c r="C1187" s="2" t="inlineStr">
        <is>
          <t>CDS 03 Declaration Technical Completion Matrix for Imports | v3.92 | Data Completion Rules!151</t>
        </is>
      </c>
      <c r="D1187" s="2" t="inlineStr">
        <is>
          <t>CDS12070 | CDS10010 | xml_validation_error | CDS10020</t>
        </is>
      </c>
      <c r="E1187" s="2" t="inlineStr">
        <is>
          <t>• Import declaration context is I1 (B&amp;E).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7" s="2" t="inlineStr">
        <is>
          <t>1. Create a representative import declaration payload for I1 (B&amp;E).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7" s="2" t="inlineStr">
        <is>
          <t>Not-tested</t>
        </is>
      </c>
      <c r="H1187" s="2" t="inlineStr"/>
    </row>
    <row r="1188">
      <c r="A1188" s="2" t="n">
        <v>1187</v>
      </c>
      <c r="B1188" s="2" t="inlineStr">
        <is>
          <t>Import C21I: DE 5/27 Supervising Customs Office at H level is dependent; cardinality 1x; format an8.</t>
        </is>
      </c>
      <c r="C1188" s="2" t="inlineStr">
        <is>
          <t>CDS 03 Declaration Technical Completion Matrix for Imports | v3.92 | Data Completion Rules!151</t>
        </is>
      </c>
      <c r="D1188" s="2" t="inlineStr">
        <is>
          <t>CDS12070 | CDS10010 | xml_validation_error | CDS10020</t>
        </is>
      </c>
      <c r="E1188" s="2" t="inlineStr">
        <is>
          <t>• Import declaration context is C21I.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8" s="2" t="inlineStr">
        <is>
          <t>1. Create a representative import declaration payload for C21I.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8" s="2" t="inlineStr">
        <is>
          <t>Not-tested</t>
        </is>
      </c>
      <c r="H1188" s="2" t="inlineStr"/>
    </row>
    <row r="1189">
      <c r="A1189" s="2" t="n">
        <v>1188</v>
      </c>
      <c r="B1189" s="2" t="inlineStr">
        <is>
          <t>Import C21I EIDR: DE 5/27 Supervising Customs Office at H level is dependent; cardinality 1x; format an8.</t>
        </is>
      </c>
      <c r="C1189" s="2" t="inlineStr">
        <is>
          <t>CDS 03 Declaration Technical Completion Matrix for Imports | v3.92 | Data Completion Rules!151</t>
        </is>
      </c>
      <c r="D1189" s="2" t="inlineStr">
        <is>
          <t>CDS12070 | CDS10010 | xml_validation_error | CDS10020</t>
        </is>
      </c>
      <c r="E1189" s="2" t="inlineStr">
        <is>
          <t>• Import declaration context is C21I EIDR.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1189" s="2" t="inlineStr">
        <is>
          <t>1. Create a representative import declaration payload for C21I EIDR.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89" s="2" t="inlineStr">
        <is>
          <t>Not-tested</t>
        </is>
      </c>
      <c r="H1189" s="2" t="inlineStr"/>
    </row>
    <row r="1190">
      <c r="A1190" s="2" t="n">
        <v>1189</v>
      </c>
      <c r="B1190" s="2" t="inlineStr">
        <is>
          <t>Import H1: DE 6/1 Net Mass at I level is mandatory; cardinality 1x; format n..16,6 Larger than 0.</t>
        </is>
      </c>
      <c r="C1190" s="2" t="inlineStr">
        <is>
          <t>CDS 03 Declaration Technical Completion Matrix for Imports | v3.92 | Data Completion Rules!152</t>
        </is>
      </c>
      <c r="D1190" s="2" t="inlineStr">
        <is>
          <t>CDS10001 | CDS10010 | xml_validation_error</t>
        </is>
      </c>
      <c r="E1190" s="2" t="inlineStr">
        <is>
          <t>• Import declaration context is H1.
• 6/1 Net Mass at I level is mandatory.
• Populate XML path Declaration/GoodsShipment/ GovernmentAgencyGoodsItem/ Commodity/ GoodsMeasure/ NetNetWeightMeasure only where this rule permits it.
• Respect cardinality 1x.
• Value conforms to HMRC format n..16,6 Larger than 0.</t>
        </is>
      </c>
      <c r="F1190" s="2" t="inlineStr">
        <is>
          <t>1. Create a representative import declaration payload for H1.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0" s="2" t="inlineStr">
        <is>
          <t>Not-tested</t>
        </is>
      </c>
      <c r="H1190" s="2" t="inlineStr"/>
    </row>
    <row r="1191">
      <c r="A1191" s="2" t="n">
        <v>1190</v>
      </c>
      <c r="B1191" s="2" t="inlineStr">
        <is>
          <t>Import H2: DE 6/1 Net Mass at I level is optional; cardinality 1x; format n..16,6 Larger than 0.</t>
        </is>
      </c>
      <c r="C1191" s="2" t="inlineStr">
        <is>
          <t>CDS 03 Declaration Technical Completion Matrix for Imports | v3.92 | Data Completion Rules!152</t>
        </is>
      </c>
      <c r="D1191" s="2" t="inlineStr">
        <is>
          <t>CDS10010 | xml_validation_error</t>
        </is>
      </c>
      <c r="E1191" s="2" t="inlineStr">
        <is>
          <t>• Import declaration context is H2.
• 6/1 Net Mass at I level is optional.
• Populate XML path Declaration/GoodsShipment/ GovernmentAgencyGoodsItem/ Commodity/ GoodsMeasure/ NetNetWeightMeasure only where this rule permits it.
• Respect cardinality 1x.
• Value conforms to HMRC format n..16,6 Larger than 0.</t>
        </is>
      </c>
      <c r="F1191" s="2" t="inlineStr">
        <is>
          <t>1. Create a representative import declaration payload for H2.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1" s="2" t="inlineStr">
        <is>
          <t>Not-tested</t>
        </is>
      </c>
      <c r="H1191" s="2" t="inlineStr"/>
    </row>
    <row r="1192">
      <c r="A1192" s="2" t="n">
        <v>1191</v>
      </c>
      <c r="B1192" s="2" t="inlineStr">
        <is>
          <t>Import H3: DE 6/1 Net Mass at I level is optional; cardinality 1x; format n..16,6 Larger than 0.</t>
        </is>
      </c>
      <c r="C1192" s="2" t="inlineStr">
        <is>
          <t>CDS 03 Declaration Technical Completion Matrix for Imports | v3.92 | Data Completion Rules!152</t>
        </is>
      </c>
      <c r="D1192" s="2" t="inlineStr">
        <is>
          <t>CDS10010 | xml_validation_error</t>
        </is>
      </c>
      <c r="E1192" s="2" t="inlineStr">
        <is>
          <t>• Import declaration context is H3.
• 6/1 Net Mass at I level is optional.
• Populate XML path Declaration/GoodsShipment/ GovernmentAgencyGoodsItem/ Commodity/ GoodsMeasure/ NetNetWeightMeasure only where this rule permits it.
• Respect cardinality 1x.
• Value conforms to HMRC format n..16,6 Larger than 0.</t>
        </is>
      </c>
      <c r="F1192" s="2" t="inlineStr">
        <is>
          <t>1. Create a representative import declaration payload for H3.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2" s="2" t="inlineStr">
        <is>
          <t>Not-tested</t>
        </is>
      </c>
      <c r="H1192" s="2" t="inlineStr"/>
    </row>
    <row r="1193">
      <c r="A1193" s="2" t="n">
        <v>1192</v>
      </c>
      <c r="B1193" s="2" t="inlineStr">
        <is>
          <t>Import H4: DE 6/1 Net Mass at I level is mandatory; cardinality 1x; format n..16,6 Larger than 0.</t>
        </is>
      </c>
      <c r="C1193" s="2" t="inlineStr">
        <is>
          <t>CDS 03 Declaration Technical Completion Matrix for Imports | v3.92 | Data Completion Rules!152</t>
        </is>
      </c>
      <c r="D1193" s="2" t="inlineStr">
        <is>
          <t>CDS10001 | CDS10010 | xml_validation_error</t>
        </is>
      </c>
      <c r="E1193" s="2" t="inlineStr">
        <is>
          <t>• Import declaration context is H4.
• 6/1 Net Mass at I level is mandatory.
• Populate XML path Declaration/GoodsShipment/ GovernmentAgencyGoodsItem/ Commodity/ GoodsMeasure/ NetNetWeightMeasure only where this rule permits it.
• Respect cardinality 1x.
• Value conforms to HMRC format n..16,6 Larger than 0.</t>
        </is>
      </c>
      <c r="F1193" s="2" t="inlineStr">
        <is>
          <t>1. Create a representative import declaration payload for H4.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3" s="2" t="inlineStr">
        <is>
          <t>Not-tested</t>
        </is>
      </c>
      <c r="H1193" s="2" t="inlineStr"/>
    </row>
    <row r="1194">
      <c r="A1194" s="2" t="n">
        <v>1193</v>
      </c>
      <c r="B1194" s="2" t="inlineStr">
        <is>
          <t>Import H5: DE 6/1 Net Mass at I level is mandatory; cardinality 1x; format n..16,6 Larger than 0.</t>
        </is>
      </c>
      <c r="C1194" s="2" t="inlineStr">
        <is>
          <t>CDS 03 Declaration Technical Completion Matrix for Imports | v3.92 | Data Completion Rules!152</t>
        </is>
      </c>
      <c r="D1194" s="2" t="inlineStr">
        <is>
          <t>CDS10001 | CDS10010 | xml_validation_error</t>
        </is>
      </c>
      <c r="E1194" s="2" t="inlineStr">
        <is>
          <t>• Import declaration context is H5.
• 6/1 Net Mass at I level is mandatory.
• Populate XML path Declaration/GoodsShipment/ GovernmentAgencyGoodsItem/ Commodity/ GoodsMeasure/ NetNetWeightMeasure only where this rule permits it.
• Respect cardinality 1x.
• Value conforms to HMRC format n..16,6 Larger than 0.</t>
        </is>
      </c>
      <c r="F1194" s="2" t="inlineStr">
        <is>
          <t>1. Create a representative import declaration payload for H5.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4" s="2" t="inlineStr">
        <is>
          <t>Not-tested</t>
        </is>
      </c>
      <c r="H1194" s="2" t="inlineStr"/>
    </row>
    <row r="1195">
      <c r="A1195" s="2" t="n">
        <v>1194</v>
      </c>
      <c r="B1195" s="2" t="inlineStr">
        <is>
          <t>Import H8: DE 6/1 Net Mass at I level is dependent; cardinality 1x; format n..16,6 Larger than 0.</t>
        </is>
      </c>
      <c r="C1195" s="2" t="inlineStr">
        <is>
          <t>CDS 03 Declaration Technical Completion Matrix for Imports | v3.92 | Data Completion Rules!152</t>
        </is>
      </c>
      <c r="D1195" s="2" t="inlineStr">
        <is>
          <t>CDS12070 | CDS10010 | xml_validation_error</t>
        </is>
      </c>
      <c r="E1195" s="2" t="inlineStr">
        <is>
          <t>• Import declaration context is H8.
• 6/1 Net Mass at I level is dependent.
• Populate XML path Declaration/GoodsShipment/ GovernmentAgencyGoodsItem/ Commodity/ GoodsMeasure/ NetNetWeightMeasure only where this rule permits it.
• Respect cardinality 1x.
• Value conforms to HMRC format n..16,6 Larger than 0.</t>
        </is>
      </c>
      <c r="F1195" s="2" t="inlineStr">
        <is>
          <t>1. Create a representative import declaration payload for H8.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5" s="2" t="inlineStr">
        <is>
          <t>Not-tested</t>
        </is>
      </c>
      <c r="H1195" s="2" t="inlineStr"/>
    </row>
    <row r="1196">
      <c r="A1196" s="2" t="n">
        <v>1195</v>
      </c>
      <c r="B1196" s="2" t="inlineStr">
        <is>
          <t>Import I1: DE 6/1 Net Mass at I level is dependent; cardinality 1x; format n..16,6 Larger than 0.</t>
        </is>
      </c>
      <c r="C1196" s="2" t="inlineStr">
        <is>
          <t>CDS 03 Declaration Technical Completion Matrix for Imports | v3.92 | Data Completion Rules!152</t>
        </is>
      </c>
      <c r="D1196" s="2" t="inlineStr">
        <is>
          <t>CDS12070 | CDS10010 | xml_validation_error</t>
        </is>
      </c>
      <c r="E1196" s="2" t="inlineStr">
        <is>
          <t>• Import declaration context is I1.
• 6/1 Net Mass at I level is dependent.
• Populate XML path Declaration/GoodsShipment/ GovernmentAgencyGoodsItem/ Commodity/ GoodsMeasure/ NetNetWeightMeasure only where this rule permits it.
• Respect cardinality 1x.
• Value conforms to HMRC format n..16,6 Larger than 0.</t>
        </is>
      </c>
      <c r="F1196" s="2" t="inlineStr">
        <is>
          <t>1. Create a representative import declaration payload for I1.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6" s="2" t="inlineStr">
        <is>
          <t>Not-tested</t>
        </is>
      </c>
      <c r="H1196" s="2" t="inlineStr"/>
    </row>
    <row r="1197">
      <c r="A1197" s="2" t="n">
        <v>1196</v>
      </c>
      <c r="B1197" s="2" t="inlineStr">
        <is>
          <t>Import I1 (B&amp;E): DE 6/1 Net Mass at I level is mandatory; cardinality 1x; format n..16,6 Larger than 0.</t>
        </is>
      </c>
      <c r="C1197" s="2" t="inlineStr">
        <is>
          <t>CDS 03 Declaration Technical Completion Matrix for Imports | v3.92 | Data Completion Rules!152</t>
        </is>
      </c>
      <c r="D1197" s="2" t="inlineStr">
        <is>
          <t>CDS10001 | CDS10010 | xml_validation_error</t>
        </is>
      </c>
      <c r="E1197" s="2" t="inlineStr">
        <is>
          <t>• Import declaration context is I1 (B&amp;E).
• 6/1 Net Mass at I level is mandatory.
• Populate XML path Declaration/GoodsShipment/ GovernmentAgencyGoodsItem/ Commodity/ GoodsMeasure/ NetNetWeightMeasure only where this rule permits it.
• Respect cardinality 1x.
• Value conforms to HMRC format n..16,6 Larger than 0.</t>
        </is>
      </c>
      <c r="F1197" s="2" t="inlineStr">
        <is>
          <t>1. Create a representative import declaration payload for I1 (B&amp;E).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7" s="2" t="inlineStr">
        <is>
          <t>Not-tested</t>
        </is>
      </c>
      <c r="H1197" s="2" t="inlineStr"/>
    </row>
    <row r="1198">
      <c r="A1198" s="2" t="n">
        <v>1197</v>
      </c>
      <c r="B1198" s="2" t="inlineStr">
        <is>
          <t>Import C21I: DE 6/1 Net Mass at I level is optional; cardinality 1x; format n..16,6 Larger than 0.</t>
        </is>
      </c>
      <c r="C1198" s="2" t="inlineStr">
        <is>
          <t>CDS 03 Declaration Technical Completion Matrix for Imports | v3.92 | Data Completion Rules!152</t>
        </is>
      </c>
      <c r="D1198" s="2" t="inlineStr">
        <is>
          <t>CDS10010 | xml_validation_error</t>
        </is>
      </c>
      <c r="E1198" s="2" t="inlineStr">
        <is>
          <t>• Import declaration context is C21I.
• 6/1 Net Mass at I level is optional.
• Populate XML path Declaration/GoodsShipment/ GovernmentAgencyGoodsItem/ Commodity/ GoodsMeasure/ NetNetWeightMeasure only where this rule permits it.
• Respect cardinality 1x.
• Value conforms to HMRC format n..16,6 Larger than 0.</t>
        </is>
      </c>
      <c r="F1198" s="2" t="inlineStr">
        <is>
          <t>1. Create a representative import declaration payload for C21I.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8" s="2" t="inlineStr">
        <is>
          <t>Not-tested</t>
        </is>
      </c>
      <c r="H1198" s="2" t="inlineStr"/>
    </row>
    <row r="1199">
      <c r="A1199" s="2" t="n">
        <v>1198</v>
      </c>
      <c r="B1199" s="2" t="inlineStr">
        <is>
          <t>Import C21I EIDR: DE 6/1 Net Mass at I level is dependent; cardinality 1x; format n..16,6 Larger than 0.</t>
        </is>
      </c>
      <c r="C1199" s="2" t="inlineStr">
        <is>
          <t>CDS 03 Declaration Technical Completion Matrix for Imports | v3.92 | Data Completion Rules!152</t>
        </is>
      </c>
      <c r="D1199" s="2" t="inlineStr">
        <is>
          <t>CDS12070 | CDS10010 | xml_validation_error</t>
        </is>
      </c>
      <c r="E1199" s="2" t="inlineStr">
        <is>
          <t>• Import declaration context is C21I EIDR.
• 6/1 Net Mass at I level is dependent.
• Populate XML path Declaration/GoodsShipment/ GovernmentAgencyGoodsItem/ Commodity/ GoodsMeasure/ NetNetWeightMeasure only where this rule permits it.
• Respect cardinality 1x.
• Value conforms to HMRC format n..16,6 Larger than 0.</t>
        </is>
      </c>
      <c r="F1199" s="2" t="inlineStr">
        <is>
          <t>1. Create a representative import declaration payload for C21I EIDR.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199" s="2" t="inlineStr">
        <is>
          <t>Not-tested</t>
        </is>
      </c>
      <c r="H1199" s="2" t="inlineStr"/>
    </row>
    <row r="1200">
      <c r="A1200" s="2" t="n">
        <v>1199</v>
      </c>
      <c r="B1200" s="2" t="inlineStr">
        <is>
          <t>Import H1: DE 6/2 Supplementary Units at I level is dependent; cardinality 1x; format n..16,6.</t>
        </is>
      </c>
      <c r="C1200" s="2" t="inlineStr">
        <is>
          <t>CDS 03 Declaration Technical Completion Matrix for Imports | v3.92 | Data Completion Rules!154</t>
        </is>
      </c>
      <c r="D1200" s="2" t="inlineStr">
        <is>
          <t>CDS12070 | CDS10010 | xml_validation_error</t>
        </is>
      </c>
      <c r="E1200" s="2" t="inlineStr">
        <is>
          <t>• Import declaration context is H1.
• 6/2 Supplementary Units at I level is dependent.
• Populate XML path Declaration/GoodsShipment/ GovernmentAgencyGoodsItem/ Commodity/ GoodsMeasure/ TariffQuantity only where this rule permits it.
• Respect cardinality 1x.
• Value conforms to HMRC format n..16,6.</t>
        </is>
      </c>
      <c r="F1200" s="2" t="inlineStr">
        <is>
          <t>1. Create a representative import declaration payload for H1.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0" s="2" t="inlineStr">
        <is>
          <t>Not-tested</t>
        </is>
      </c>
      <c r="H1200" s="2" t="inlineStr"/>
    </row>
    <row r="1201">
      <c r="A1201" s="2" t="n">
        <v>1200</v>
      </c>
      <c r="B1201" s="2" t="inlineStr">
        <is>
          <t>Import H2: DE 6/2 Supplementary Units at I level is optional; cardinality 1x; format n..16,6.</t>
        </is>
      </c>
      <c r="C1201" s="2" t="inlineStr">
        <is>
          <t>CDS 03 Declaration Technical Completion Matrix for Imports | v3.92 | Data Completion Rules!154</t>
        </is>
      </c>
      <c r="D1201" s="2" t="inlineStr">
        <is>
          <t>CDS10010 | xml_validation_error</t>
        </is>
      </c>
      <c r="E1201" s="2" t="inlineStr">
        <is>
          <t>• Import declaration context is H2.
• 6/2 Supplementary Units at I level is optional.
• Populate XML path Declaration/GoodsShipment/ GovernmentAgencyGoodsItem/ Commodity/ GoodsMeasure/ TariffQuantity only where this rule permits it.
• Respect cardinality 1x.
• Value conforms to HMRC format n..16,6.</t>
        </is>
      </c>
      <c r="F1201" s="2" t="inlineStr">
        <is>
          <t>1. Create a representative import declaration payload for H2.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1" s="2" t="inlineStr">
        <is>
          <t>Not-tested</t>
        </is>
      </c>
      <c r="H1201" s="2" t="inlineStr"/>
    </row>
    <row r="1202">
      <c r="A1202" s="2" t="n">
        <v>1201</v>
      </c>
      <c r="B1202" s="2" t="inlineStr">
        <is>
          <t>Import H3: DE 6/2 Supplementary Units at I level is dependent; cardinality 1x; format n..16,6.</t>
        </is>
      </c>
      <c r="C1202" s="2" t="inlineStr">
        <is>
          <t>CDS 03 Declaration Technical Completion Matrix for Imports | v3.92 | Data Completion Rules!154</t>
        </is>
      </c>
      <c r="D1202" s="2" t="inlineStr">
        <is>
          <t>CDS12070 | CDS10010 | xml_validation_error</t>
        </is>
      </c>
      <c r="E1202" s="2" t="inlineStr">
        <is>
          <t>• Import declaration context is H3.
• 6/2 Supplementary Units at I level is dependent.
• Populate XML path Declaration/GoodsShipment/ GovernmentAgencyGoodsItem/ Commodity/ GoodsMeasure/ TariffQuantity only where this rule permits it.
• Respect cardinality 1x.
• Value conforms to HMRC format n..16,6.</t>
        </is>
      </c>
      <c r="F1202" s="2" t="inlineStr">
        <is>
          <t>1. Create a representative import declaration payload for H3.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2" s="2" t="inlineStr">
        <is>
          <t>Not-tested</t>
        </is>
      </c>
      <c r="H1202" s="2" t="inlineStr"/>
    </row>
    <row r="1203">
      <c r="A1203" s="2" t="n">
        <v>1202</v>
      </c>
      <c r="B1203" s="2" t="inlineStr">
        <is>
          <t>Import H4: DE 6/2 Supplementary Units at I level is dependent; cardinality 1x; format n..16,6.</t>
        </is>
      </c>
      <c r="C1203" s="2" t="inlineStr">
        <is>
          <t>CDS 03 Declaration Technical Completion Matrix for Imports | v3.92 | Data Completion Rules!154</t>
        </is>
      </c>
      <c r="D1203" s="2" t="inlineStr">
        <is>
          <t>CDS12070 | CDS10010 | xml_validation_error</t>
        </is>
      </c>
      <c r="E1203" s="2" t="inlineStr">
        <is>
          <t>• Import declaration context is H4.
• 6/2 Supplementary Units at I level is dependent.
• Populate XML path Declaration/GoodsShipment/ GovernmentAgencyGoodsItem/ Commodity/ GoodsMeasure/ TariffQuantity only where this rule permits it.
• Respect cardinality 1x.
• Value conforms to HMRC format n..16,6.</t>
        </is>
      </c>
      <c r="F1203" s="2" t="inlineStr">
        <is>
          <t>1. Create a representative import declaration payload for H4.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3" s="2" t="inlineStr">
        <is>
          <t>Not-tested</t>
        </is>
      </c>
      <c r="H1203" s="2" t="inlineStr"/>
    </row>
    <row r="1204">
      <c r="A1204" s="2" t="n">
        <v>1203</v>
      </c>
      <c r="B1204" s="2" t="inlineStr">
        <is>
          <t>Import H5: DE 6/2 Supplementary Units at I level is dependent; cardinality 1x; format n..16,6.</t>
        </is>
      </c>
      <c r="C1204" s="2" t="inlineStr">
        <is>
          <t>CDS 03 Declaration Technical Completion Matrix for Imports | v3.92 | Data Completion Rules!154</t>
        </is>
      </c>
      <c r="D1204" s="2" t="inlineStr">
        <is>
          <t>CDS12070 | CDS10010 | xml_validation_error</t>
        </is>
      </c>
      <c r="E1204" s="2" t="inlineStr">
        <is>
          <t>• Import declaration context is H5.
• 6/2 Supplementary Units at I level is dependent.
• Populate XML path Declaration/GoodsShipment/ GovernmentAgencyGoodsItem/ Commodity/ GoodsMeasure/ TariffQuantity only where this rule permits it.
• Respect cardinality 1x.
• Value conforms to HMRC format n..16,6.</t>
        </is>
      </c>
      <c r="F1204" s="2" t="inlineStr">
        <is>
          <t>1. Create a representative import declaration payload for H5.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4" s="2" t="inlineStr">
        <is>
          <t>Not-tested</t>
        </is>
      </c>
      <c r="H1204" s="2" t="inlineStr"/>
    </row>
    <row r="1205">
      <c r="A1205" s="2" t="n">
        <v>1204</v>
      </c>
      <c r="B1205" s="2" t="inlineStr">
        <is>
          <t>Import H8: DE 6/2 Supplementary Units at I level is dependent; cardinality 1x; format n..16,6.</t>
        </is>
      </c>
      <c r="C1205" s="2" t="inlineStr">
        <is>
          <t>CDS 03 Declaration Technical Completion Matrix for Imports | v3.92 | Data Completion Rules!154</t>
        </is>
      </c>
      <c r="D1205" s="2" t="inlineStr">
        <is>
          <t>CDS12070 | CDS10010 | xml_validation_error</t>
        </is>
      </c>
      <c r="E1205" s="2" t="inlineStr">
        <is>
          <t>• Import declaration context is H8.
• 6/2 Supplementary Units at I level is dependent.
• Populate XML path Declaration/GoodsShipment/ GovernmentAgencyGoodsItem/ Commodity/ GoodsMeasure/ TariffQuantity only where this rule permits it.
• Respect cardinality 1x.
• Value conforms to HMRC format n..16,6.</t>
        </is>
      </c>
      <c r="F1205" s="2" t="inlineStr">
        <is>
          <t>1. Create a representative import declaration payload for H8.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5" s="2" t="inlineStr">
        <is>
          <t>Not-tested</t>
        </is>
      </c>
      <c r="H1205" s="2" t="inlineStr"/>
    </row>
    <row r="1206">
      <c r="A1206" s="2" t="n">
        <v>1205</v>
      </c>
      <c r="B1206" s="2" t="inlineStr">
        <is>
          <t>Import I1: DE 6/2 Supplementary Units at I level is dependent; cardinality 1x; format n..16,6.</t>
        </is>
      </c>
      <c r="C1206" s="2" t="inlineStr">
        <is>
          <t>CDS 03 Declaration Technical Completion Matrix for Imports | v3.92 | Data Completion Rules!154</t>
        </is>
      </c>
      <c r="D1206" s="2" t="inlineStr">
        <is>
          <t>CDS12070 | CDS10010 | xml_validation_error</t>
        </is>
      </c>
      <c r="E1206" s="2" t="inlineStr">
        <is>
          <t>• Import declaration context is I1.
• 6/2 Supplementary Units at I level is dependent.
• Populate XML path Declaration/GoodsShipment/ GovernmentAgencyGoodsItem/ Commodity/ GoodsMeasure/ TariffQuantity only where this rule permits it.
• Respect cardinality 1x.
• Value conforms to HMRC format n..16,6.</t>
        </is>
      </c>
      <c r="F1206" s="2" t="inlineStr">
        <is>
          <t>1. Create a representative import declaration payload for I1.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6" s="2" t="inlineStr">
        <is>
          <t>Not-tested</t>
        </is>
      </c>
      <c r="H1206" s="2" t="inlineStr"/>
    </row>
    <row r="1207">
      <c r="A1207" s="2" t="n">
        <v>1206</v>
      </c>
      <c r="B1207" s="2" t="inlineStr">
        <is>
          <t>Import I1 (B&amp;E): DE 6/2 Supplementary Units at I level is dependent; cardinality 1x; format n..16,6.</t>
        </is>
      </c>
      <c r="C1207" s="2" t="inlineStr">
        <is>
          <t>CDS 03 Declaration Technical Completion Matrix for Imports | v3.92 | Data Completion Rules!154</t>
        </is>
      </c>
      <c r="D1207" s="2" t="inlineStr">
        <is>
          <t>CDS12070 | CDS10010 | xml_validation_error</t>
        </is>
      </c>
      <c r="E1207" s="2" t="inlineStr">
        <is>
          <t>• Import declaration context is I1 (B&amp;E).
• 6/2 Supplementary Units at I level is dependent.
• Populate XML path Declaration/GoodsShipment/ GovernmentAgencyGoodsItem/ Commodity/ GoodsMeasure/ TariffQuantity only where this rule permits it.
• Respect cardinality 1x.
• Value conforms to HMRC format n..16,6.</t>
        </is>
      </c>
      <c r="F1207" s="2" t="inlineStr">
        <is>
          <t>1. Create a representative import declaration payload for I1 (B&amp;E).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7" s="2" t="inlineStr">
        <is>
          <t>Not-tested</t>
        </is>
      </c>
      <c r="H1207" s="2" t="inlineStr"/>
    </row>
    <row r="1208">
      <c r="A1208" s="2" t="n">
        <v>1207</v>
      </c>
      <c r="B1208" s="2" t="inlineStr">
        <is>
          <t>Import SRDS: DE 6/2 Supplementary Units at I level is dependent; cardinality 1x; format n..16,6.</t>
        </is>
      </c>
      <c r="C1208" s="2" t="inlineStr">
        <is>
          <t>CDS 03 Declaration Technical Completion Matrix for Imports | v3.92 | Data Completion Rules!154</t>
        </is>
      </c>
      <c r="D1208" s="2" t="inlineStr">
        <is>
          <t>CDS12070 | CDS10010 | xml_validation_error</t>
        </is>
      </c>
      <c r="E1208" s="2" t="inlineStr">
        <is>
          <t>• Import declaration context is SRDS.
• 6/2 Supplementary Units at I level is dependent.
• Populate XML path Declaration/GoodsShipment/ GovernmentAgencyGoodsItem/ Commodity/ GoodsMeasure/ TariffQuantity only where this rule permits it.
• Respect cardinality 1x.
• Value conforms to HMRC format n..16,6.</t>
        </is>
      </c>
      <c r="F1208" s="2" t="inlineStr">
        <is>
          <t>1. Create a representative import declaration payload for SRDS.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8" s="2" t="inlineStr">
        <is>
          <t>Not-tested</t>
        </is>
      </c>
      <c r="H1208" s="2" t="inlineStr"/>
    </row>
    <row r="1209">
      <c r="A1209" s="2" t="n">
        <v>1208</v>
      </c>
      <c r="B1209" s="2" t="inlineStr">
        <is>
          <t>Import H1: DE 6/5 Gross Mass at H and / or I level is mandatory; cardinality 1x (H) 1x (I); format n..16,6.</t>
        </is>
      </c>
      <c r="C1209" s="2" t="inlineStr">
        <is>
          <t>CDS 03 Declaration Technical Completion Matrix for Imports | v3.92 | Data Completion Rules!155</t>
        </is>
      </c>
      <c r="D1209" s="2" t="inlineStr">
        <is>
          <t>CDS10001 | CDS10010 | xml_validation_error</t>
        </is>
      </c>
      <c r="E1209" s="2" t="inlineStr">
        <is>
          <t>• Import declaration context is H1.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09" s="2" t="inlineStr">
        <is>
          <t>1. Create a representative import declaration payload for H1.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09" s="2" t="inlineStr">
        <is>
          <t>Not-tested</t>
        </is>
      </c>
      <c r="H1209" s="2" t="inlineStr"/>
    </row>
    <row r="1210">
      <c r="A1210" s="2" t="n">
        <v>1209</v>
      </c>
      <c r="B1210" s="2" t="inlineStr">
        <is>
          <t>Import H2: DE 6/5 Gross Mass at H and / or I level is mandatory; cardinality 1x (H) 1x (I); format n..16,6.</t>
        </is>
      </c>
      <c r="C1210" s="2" t="inlineStr">
        <is>
          <t>CDS 03 Declaration Technical Completion Matrix for Imports | v3.92 | Data Completion Rules!155</t>
        </is>
      </c>
      <c r="D1210" s="2" t="inlineStr">
        <is>
          <t>CDS10001 | CDS10010 | xml_validation_error</t>
        </is>
      </c>
      <c r="E1210" s="2" t="inlineStr">
        <is>
          <t>• Import declaration context is H2.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0" s="2" t="inlineStr">
        <is>
          <t>1. Create a representative import declaration payload for H2.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0" s="2" t="inlineStr">
        <is>
          <t>Not-tested</t>
        </is>
      </c>
      <c r="H1210" s="2" t="inlineStr"/>
    </row>
    <row r="1211">
      <c r="A1211" s="2" t="n">
        <v>1210</v>
      </c>
      <c r="B1211" s="2" t="inlineStr">
        <is>
          <t>Import H3: DE 6/5 Gross Mass at H and / or I level is mandatory; cardinality 1x (H) 1x (I); format n..16,6.</t>
        </is>
      </c>
      <c r="C1211" s="2" t="inlineStr">
        <is>
          <t>CDS 03 Declaration Technical Completion Matrix for Imports | v3.92 | Data Completion Rules!155</t>
        </is>
      </c>
      <c r="D1211" s="2" t="inlineStr">
        <is>
          <t>CDS10001 | CDS10010 | xml_validation_error</t>
        </is>
      </c>
      <c r="E1211" s="2" t="inlineStr">
        <is>
          <t>• Import declaration context is H3.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1" s="2" t="inlineStr">
        <is>
          <t>1. Create a representative import declaration payload for H3.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1" s="2" t="inlineStr">
        <is>
          <t>Not-tested</t>
        </is>
      </c>
      <c r="H1211" s="2" t="inlineStr"/>
    </row>
    <row r="1212">
      <c r="A1212" s="2" t="n">
        <v>1211</v>
      </c>
      <c r="B1212" s="2" t="inlineStr">
        <is>
          <t>Import H4: DE 6/5 Gross Mass at H and / or I level is mandatory; cardinality 1x (H) 1x (I); format n..16,6.</t>
        </is>
      </c>
      <c r="C1212" s="2" t="inlineStr">
        <is>
          <t>CDS 03 Declaration Technical Completion Matrix for Imports | v3.92 | Data Completion Rules!155</t>
        </is>
      </c>
      <c r="D1212" s="2" t="inlineStr">
        <is>
          <t>CDS10001 | CDS10010 | xml_validation_error</t>
        </is>
      </c>
      <c r="E1212" s="2" t="inlineStr">
        <is>
          <t>• Import declaration context is H4.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2" s="2" t="inlineStr">
        <is>
          <t>1. Create a representative import declaration payload for H4.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2" s="2" t="inlineStr">
        <is>
          <t>Not-tested</t>
        </is>
      </c>
      <c r="H1212" s="2" t="inlineStr"/>
    </row>
    <row r="1213">
      <c r="A1213" s="2" t="n">
        <v>1212</v>
      </c>
      <c r="B1213" s="2" t="inlineStr">
        <is>
          <t>Import H5: DE 6/5 Gross Mass at H and / or I level is mandatory; cardinality 1x (H) 1x (I); format n..16,6.</t>
        </is>
      </c>
      <c r="C1213" s="2" t="inlineStr">
        <is>
          <t>CDS 03 Declaration Technical Completion Matrix for Imports | v3.92 | Data Completion Rules!155</t>
        </is>
      </c>
      <c r="D1213" s="2" t="inlineStr">
        <is>
          <t>CDS10001 | CDS10010 | xml_validation_error</t>
        </is>
      </c>
      <c r="E1213" s="2" t="inlineStr">
        <is>
          <t>• Import declaration context is H5.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3" s="2" t="inlineStr">
        <is>
          <t>1. Create a representative import declaration payload for H5.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3" s="2" t="inlineStr">
        <is>
          <t>Not-tested</t>
        </is>
      </c>
      <c r="H1213" s="2" t="inlineStr"/>
    </row>
    <row r="1214">
      <c r="A1214" s="2" t="n">
        <v>1213</v>
      </c>
      <c r="B1214" s="2" t="inlineStr">
        <is>
          <t>Import H8: DE 6/5 Gross Mass at H and / or I level is mandatory; cardinality 1x (H) 1x (I); format n..16,6.</t>
        </is>
      </c>
      <c r="C1214" s="2" t="inlineStr">
        <is>
          <t>CDS 03 Declaration Technical Completion Matrix for Imports | v3.92 | Data Completion Rules!155</t>
        </is>
      </c>
      <c r="D1214" s="2" t="inlineStr">
        <is>
          <t>CDS10001 | CDS10010 | xml_validation_error</t>
        </is>
      </c>
      <c r="E1214" s="2" t="inlineStr">
        <is>
          <t>• Import declaration context is H8.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4" s="2" t="inlineStr">
        <is>
          <t>1. Create a representative import declaration payload for H8.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4" s="2" t="inlineStr">
        <is>
          <t>Not-tested</t>
        </is>
      </c>
      <c r="H1214" s="2" t="inlineStr"/>
    </row>
    <row r="1215">
      <c r="A1215" s="2" t="n">
        <v>1214</v>
      </c>
      <c r="B1215" s="2" t="inlineStr">
        <is>
          <t>Import I1: DE 6/5 Gross Mass at H and / or I level is mandatory; cardinality 1x (H) 1x (I); format n..16,6.</t>
        </is>
      </c>
      <c r="C1215" s="2" t="inlineStr">
        <is>
          <t>CDS 03 Declaration Technical Completion Matrix for Imports | v3.92 | Data Completion Rules!155</t>
        </is>
      </c>
      <c r="D1215" s="2" t="inlineStr">
        <is>
          <t>CDS10001 | CDS10010 | xml_validation_error</t>
        </is>
      </c>
      <c r="E1215" s="2" t="inlineStr">
        <is>
          <t>• Import declaration context is I1.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5" s="2" t="inlineStr">
        <is>
          <t>1. Create a representative import declaration payload for I1.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5" s="2" t="inlineStr">
        <is>
          <t>Not-tested</t>
        </is>
      </c>
      <c r="H1215" s="2" t="inlineStr"/>
    </row>
    <row r="1216">
      <c r="A1216" s="2" t="n">
        <v>1215</v>
      </c>
      <c r="B1216" s="2" t="inlineStr">
        <is>
          <t>Import C21I: DE 6/5 Gross Mass at H and / or I level is dependent; cardinality 1x (H) 1x (I); format n..16,6.</t>
        </is>
      </c>
      <c r="C1216" s="2" t="inlineStr">
        <is>
          <t>CDS 03 Declaration Technical Completion Matrix for Imports | v3.92 | Data Completion Rules!155</t>
        </is>
      </c>
      <c r="D1216" s="2" t="inlineStr">
        <is>
          <t>CDS12070 | CDS10010 | xml_validation_error</t>
        </is>
      </c>
      <c r="E1216" s="2" t="inlineStr">
        <is>
          <t>• Import declaration context is C21I.
• 6/5 Gross Mass at H and / or I level is dependent.
• Populate XML path Declaration/ TotalGrossMassMeasure Declaration/GoodsShipment/ GovernmentAgencyGoodsItem/ Commodity/ GoodsMeasure/ GrossMassMeasure only where this rule permits it.
• Respect cardinality 1x (H) 1x (I).
• Value conforms to HMRC format n..16,6.</t>
        </is>
      </c>
      <c r="F1216" s="2" t="inlineStr">
        <is>
          <t>1. Create a representative import declaration payload for C21I.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6" s="2" t="inlineStr">
        <is>
          <t>Not-tested</t>
        </is>
      </c>
      <c r="H1216" s="2" t="inlineStr"/>
    </row>
    <row r="1217">
      <c r="A1217" s="2" t="n">
        <v>1216</v>
      </c>
      <c r="B1217" s="2" t="inlineStr">
        <is>
          <t>Import C21I EIDR: DE 6/5 Gross Mass at H and / or I level is mandatory; cardinality 1x (H) 1x (I); format n..16,6.</t>
        </is>
      </c>
      <c r="C1217" s="2" t="inlineStr">
        <is>
          <t>CDS 03 Declaration Technical Completion Matrix for Imports | v3.92 | Data Completion Rules!155</t>
        </is>
      </c>
      <c r="D1217" s="2" t="inlineStr">
        <is>
          <t>CDS10001 | CDS10010 | xml_validation_error</t>
        </is>
      </c>
      <c r="E1217" s="2" t="inlineStr">
        <is>
          <t>• Import declaration context is C21I EIDR.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7" s="2" t="inlineStr">
        <is>
          <t>1. Create a representative import declaration payload for C21I EIDR.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7" s="2" t="inlineStr">
        <is>
          <t>Not-tested</t>
        </is>
      </c>
      <c r="H1217" s="2" t="inlineStr"/>
    </row>
    <row r="1218">
      <c r="A1218" s="2" t="n">
        <v>1217</v>
      </c>
      <c r="B1218" s="2" t="inlineStr">
        <is>
          <t>Import SRDS: DE 6/5 Gross Mass at H and / or I level is mandatory; cardinality 1x (H) 1x (I); format n..16,6.</t>
        </is>
      </c>
      <c r="C1218" s="2" t="inlineStr">
        <is>
          <t>CDS 03 Declaration Technical Completion Matrix for Imports | v3.92 | Data Completion Rules!155</t>
        </is>
      </c>
      <c r="D1218" s="2" t="inlineStr">
        <is>
          <t>CDS10001 | CDS10010 | xml_validation_error</t>
        </is>
      </c>
      <c r="E1218" s="2" t="inlineStr">
        <is>
          <t>• Import declaration context is SRDS.
• 6/5 Gross Mass at H and / or I level is mandatory.
• Populate XML path Declaration/ TotalGrossMassMeasure Declaration/GoodsShipment/ GovernmentAgencyGoodsItem/ Commodity/ GoodsMeasure/ GrossMassMeasure only where this rule permits it.
• Respect cardinality 1x (H) 1x (I).
• Value conforms to HMRC format n..16,6.</t>
        </is>
      </c>
      <c r="F1218" s="2" t="inlineStr">
        <is>
          <t>1. Create a representative import declaration payload for SRDS.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8" s="2" t="inlineStr">
        <is>
          <t>Not-tested</t>
        </is>
      </c>
      <c r="H1218" s="2" t="inlineStr"/>
    </row>
    <row r="1219">
      <c r="A1219" s="2" t="n">
        <v>1218</v>
      </c>
      <c r="B1219" s="2" t="inlineStr">
        <is>
          <t>Import H1: DE 6/8 Description of Goods at I level is mandatory; cardinality 1x; format an..512.</t>
        </is>
      </c>
      <c r="C1219" s="2" t="inlineStr">
        <is>
          <t>CDS 03 Declaration Technical Completion Matrix for Imports | v3.92 | Data Completion Rules!157</t>
        </is>
      </c>
      <c r="D1219" s="2" t="inlineStr">
        <is>
          <t>CDS10001 | CDS10010 | xml_validation_error</t>
        </is>
      </c>
      <c r="E1219" s="2" t="inlineStr">
        <is>
          <t>• Import declaration context is H1.
• 6/8 Description of Goods at I level is mandatory.
• Populate XML path Declaration/GoodsShipment/ GovernmentAgencyGoodsItem/ Commodity/ Description only where this rule permits it.
• Respect cardinality 1x.
• Value conforms to HMRC format an..512.</t>
        </is>
      </c>
      <c r="F1219" s="2" t="inlineStr">
        <is>
          <t>1. Create a representative import declaration payload for H1.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19" s="2" t="inlineStr">
        <is>
          <t>Not-tested</t>
        </is>
      </c>
      <c r="H1219" s="2" t="inlineStr"/>
    </row>
    <row r="1220">
      <c r="A1220" s="2" t="n">
        <v>1219</v>
      </c>
      <c r="B1220" s="2" t="inlineStr">
        <is>
          <t>Import H2: DE 6/8 Description of Goods at I level is mandatory; cardinality 1x; format an..512.</t>
        </is>
      </c>
      <c r="C1220" s="2" t="inlineStr">
        <is>
          <t>CDS 03 Declaration Technical Completion Matrix for Imports | v3.92 | Data Completion Rules!157</t>
        </is>
      </c>
      <c r="D1220" s="2" t="inlineStr">
        <is>
          <t>CDS10001 | CDS10010 | xml_validation_error</t>
        </is>
      </c>
      <c r="E1220" s="2" t="inlineStr">
        <is>
          <t>• Import declaration context is H2.
• 6/8 Description of Goods at I level is mandatory.
• Populate XML path Declaration/GoodsShipment/ GovernmentAgencyGoodsItem/ Commodity/ Description only where this rule permits it.
• Respect cardinality 1x.
• Value conforms to HMRC format an..512.</t>
        </is>
      </c>
      <c r="F1220" s="2" t="inlineStr">
        <is>
          <t>1. Create a representative import declaration payload for H2.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0" s="2" t="inlineStr">
        <is>
          <t>Not-tested</t>
        </is>
      </c>
      <c r="H1220" s="2" t="inlineStr"/>
    </row>
    <row r="1221">
      <c r="A1221" s="2" t="n">
        <v>1220</v>
      </c>
      <c r="B1221" s="2" t="inlineStr">
        <is>
          <t>Import H3: DE 6/8 Description of Goods at I level is mandatory; cardinality 1x; format an..512.</t>
        </is>
      </c>
      <c r="C1221" s="2" t="inlineStr">
        <is>
          <t>CDS 03 Declaration Technical Completion Matrix for Imports | v3.92 | Data Completion Rules!157</t>
        </is>
      </c>
      <c r="D1221" s="2" t="inlineStr">
        <is>
          <t>CDS10001 | CDS10010 | xml_validation_error</t>
        </is>
      </c>
      <c r="E1221" s="2" t="inlineStr">
        <is>
          <t>• Import declaration context is H3.
• 6/8 Description of Goods at I level is mandatory.
• Populate XML path Declaration/GoodsShipment/ GovernmentAgencyGoodsItem/ Commodity/ Description only where this rule permits it.
• Respect cardinality 1x.
• Value conforms to HMRC format an..512.</t>
        </is>
      </c>
      <c r="F1221" s="2" t="inlineStr">
        <is>
          <t>1. Create a representative import declaration payload for H3.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1" s="2" t="inlineStr">
        <is>
          <t>Not-tested</t>
        </is>
      </c>
      <c r="H1221" s="2" t="inlineStr"/>
    </row>
    <row r="1222">
      <c r="A1222" s="2" t="n">
        <v>1221</v>
      </c>
      <c r="B1222" s="2" t="inlineStr">
        <is>
          <t>Import H4: DE 6/8 Description of Goods at I level is mandatory; cardinality 1x; format an..512.</t>
        </is>
      </c>
      <c r="C1222" s="2" t="inlineStr">
        <is>
          <t>CDS 03 Declaration Technical Completion Matrix for Imports | v3.92 | Data Completion Rules!157</t>
        </is>
      </c>
      <c r="D1222" s="2" t="inlineStr">
        <is>
          <t>CDS10001 | CDS10010 | xml_validation_error</t>
        </is>
      </c>
      <c r="E1222" s="2" t="inlineStr">
        <is>
          <t>• Import declaration context is H4.
• 6/8 Description of Goods at I level is mandatory.
• Populate XML path Declaration/GoodsShipment/ GovernmentAgencyGoodsItem/ Commodity/ Description only where this rule permits it.
• Respect cardinality 1x.
• Value conforms to HMRC format an..512.</t>
        </is>
      </c>
      <c r="F1222" s="2" t="inlineStr">
        <is>
          <t>1. Create a representative import declaration payload for H4.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2" s="2" t="inlineStr">
        <is>
          <t>Not-tested</t>
        </is>
      </c>
      <c r="H1222" s="2" t="inlineStr"/>
    </row>
    <row r="1223">
      <c r="A1223" s="2" t="n">
        <v>1222</v>
      </c>
      <c r="B1223" s="2" t="inlineStr">
        <is>
          <t>Import H5: DE 6/8 Description of Goods at I level is mandatory; cardinality 1x; format an..512.</t>
        </is>
      </c>
      <c r="C1223" s="2" t="inlineStr">
        <is>
          <t>CDS 03 Declaration Technical Completion Matrix for Imports | v3.92 | Data Completion Rules!157</t>
        </is>
      </c>
      <c r="D1223" s="2" t="inlineStr">
        <is>
          <t>CDS10001 | CDS10010 | xml_validation_error</t>
        </is>
      </c>
      <c r="E1223" s="2" t="inlineStr">
        <is>
          <t>• Import declaration context is H5.
• 6/8 Description of Goods at I level is mandatory.
• Populate XML path Declaration/GoodsShipment/ GovernmentAgencyGoodsItem/ Commodity/ Description only where this rule permits it.
• Respect cardinality 1x.
• Value conforms to HMRC format an..512.</t>
        </is>
      </c>
      <c r="F1223" s="2" t="inlineStr">
        <is>
          <t>1. Create a representative import declaration payload for H5.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3" s="2" t="inlineStr">
        <is>
          <t>Not-tested</t>
        </is>
      </c>
      <c r="H1223" s="2" t="inlineStr"/>
    </row>
    <row r="1224">
      <c r="A1224" s="2" t="n">
        <v>1223</v>
      </c>
      <c r="B1224" s="2" t="inlineStr">
        <is>
          <t>Import H8: DE 6/8 Description of Goods at I level is mandatory; cardinality 1x; format an..512.</t>
        </is>
      </c>
      <c r="C1224" s="2" t="inlineStr">
        <is>
          <t>CDS 03 Declaration Technical Completion Matrix for Imports | v3.92 | Data Completion Rules!157</t>
        </is>
      </c>
      <c r="D1224" s="2" t="inlineStr">
        <is>
          <t>CDS10001 | CDS10010 | xml_validation_error</t>
        </is>
      </c>
      <c r="E1224" s="2" t="inlineStr">
        <is>
          <t>• Import declaration context is H8.
• 6/8 Description of Goods at I level is mandatory.
• Populate XML path Declaration/GoodsShipment/ GovernmentAgencyGoodsItem/ Commodity/ Description only where this rule permits it.
• Respect cardinality 1x.
• Value conforms to HMRC format an..512.</t>
        </is>
      </c>
      <c r="F1224" s="2" t="inlineStr">
        <is>
          <t>1. Create a representative import declaration payload for H8.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4" s="2" t="inlineStr">
        <is>
          <t>Not-tested</t>
        </is>
      </c>
      <c r="H1224" s="2" t="inlineStr"/>
    </row>
    <row r="1225">
      <c r="A1225" s="2" t="n">
        <v>1224</v>
      </c>
      <c r="B1225" s="2" t="inlineStr">
        <is>
          <t>Import I1: DE 6/8 Description of Goods at I level is mandatory; cardinality 1x; format an..512.</t>
        </is>
      </c>
      <c r="C1225" s="2" t="inlineStr">
        <is>
          <t>CDS 03 Declaration Technical Completion Matrix for Imports | v3.92 | Data Completion Rules!157</t>
        </is>
      </c>
      <c r="D1225" s="2" t="inlineStr">
        <is>
          <t>CDS10001 | CDS10010 | xml_validation_error</t>
        </is>
      </c>
      <c r="E1225" s="2" t="inlineStr">
        <is>
          <t>• Import declaration context is I1.
• 6/8 Description of Goods at I level is mandatory.
• Populate XML path Declaration/GoodsShipment/ GovernmentAgencyGoodsItem/ Commodity/ Description only where this rule permits it.
• Respect cardinality 1x.
• Value conforms to HMRC format an..512.</t>
        </is>
      </c>
      <c r="F1225" s="2" t="inlineStr">
        <is>
          <t>1. Create a representative import declaration payload for I1.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5" s="2" t="inlineStr">
        <is>
          <t>Not-tested</t>
        </is>
      </c>
      <c r="H1225" s="2" t="inlineStr"/>
    </row>
    <row r="1226">
      <c r="A1226" s="2" t="n">
        <v>1225</v>
      </c>
      <c r="B1226" s="2" t="inlineStr">
        <is>
          <t>Import I1 (B&amp;E): DE 6/8 Description of Goods at I level is mandatory; cardinality 1x; format an..512.</t>
        </is>
      </c>
      <c r="C1226" s="2" t="inlineStr">
        <is>
          <t>CDS 03 Declaration Technical Completion Matrix for Imports | v3.92 | Data Completion Rules!157</t>
        </is>
      </c>
      <c r="D1226" s="2" t="inlineStr">
        <is>
          <t>CDS10001 | CDS10010 | xml_validation_error</t>
        </is>
      </c>
      <c r="E1226" s="2" t="inlineStr">
        <is>
          <t>• Import declaration context is I1 (B&amp;E).
• 6/8 Description of Goods at I level is mandatory.
• Populate XML path Declaration/GoodsShipment/ GovernmentAgencyGoodsItem/ Commodity/ Description only where this rule permits it.
• Respect cardinality 1x.
• Value conforms to HMRC format an..512.</t>
        </is>
      </c>
      <c r="F1226" s="2" t="inlineStr">
        <is>
          <t>1. Create a representative import declaration payload for I1 (B&amp;E).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6" s="2" t="inlineStr">
        <is>
          <t>Not-tested</t>
        </is>
      </c>
      <c r="H1226" s="2" t="inlineStr"/>
    </row>
    <row r="1227">
      <c r="A1227" s="2" t="n">
        <v>1226</v>
      </c>
      <c r="B1227" s="2" t="inlineStr">
        <is>
          <t>Import C21I: DE 6/8 Description of Goods at I level is dependent; cardinality 1x; format an..512.</t>
        </is>
      </c>
      <c r="C1227" s="2" t="inlineStr">
        <is>
          <t>CDS 03 Declaration Technical Completion Matrix for Imports | v3.92 | Data Completion Rules!157</t>
        </is>
      </c>
      <c r="D1227" s="2" t="inlineStr">
        <is>
          <t>CDS12070 | CDS10010 | xml_validation_error</t>
        </is>
      </c>
      <c r="E1227" s="2" t="inlineStr">
        <is>
          <t>• Import declaration context is C21I.
• 6/8 Description of Goods at I level is dependent.
• Populate XML path Declaration/GoodsShipment/ GovernmentAgencyGoodsItem/ Commodity/ Description only where this rule permits it.
• Respect cardinality 1x.
• Value conforms to HMRC format an..512.</t>
        </is>
      </c>
      <c r="F1227" s="2" t="inlineStr">
        <is>
          <t>1. Create a representative import declaration payload for C21I.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7" s="2" t="inlineStr">
        <is>
          <t>Not-tested</t>
        </is>
      </c>
      <c r="H1227" s="2" t="inlineStr"/>
    </row>
    <row r="1228">
      <c r="A1228" s="2" t="n">
        <v>1227</v>
      </c>
      <c r="B1228" s="2" t="inlineStr">
        <is>
          <t>Import C21I EIDR: DE 6/8 Description of Goods at I level is mandatory; cardinality 1x; format an..512.</t>
        </is>
      </c>
      <c r="C1228" s="2" t="inlineStr">
        <is>
          <t>CDS 03 Declaration Technical Completion Matrix for Imports | v3.92 | Data Completion Rules!157</t>
        </is>
      </c>
      <c r="D1228" s="2" t="inlineStr">
        <is>
          <t>CDS10001 | CDS10010 | xml_validation_error</t>
        </is>
      </c>
      <c r="E1228" s="2" t="inlineStr">
        <is>
          <t>• Import declaration context is C21I EIDR.
• 6/8 Description of Goods at I level is mandatory.
• Populate XML path Declaration/GoodsShipment/ GovernmentAgencyGoodsItem/ Commodity/ Description only where this rule permits it.
• Respect cardinality 1x.
• Value conforms to HMRC format an..512.</t>
        </is>
      </c>
      <c r="F1228" s="2" t="inlineStr">
        <is>
          <t>1. Create a representative import declaration payload for C21I EIDR.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8" s="2" t="inlineStr">
        <is>
          <t>Not-tested</t>
        </is>
      </c>
      <c r="H1228" s="2" t="inlineStr"/>
    </row>
    <row r="1229">
      <c r="A1229" s="2" t="n">
        <v>1228</v>
      </c>
      <c r="B1229" s="2" t="inlineStr">
        <is>
          <t>Import SRDS: DE 6/8 Description of Goods at I level is mandatory; cardinality 1x; format an..512.</t>
        </is>
      </c>
      <c r="C1229" s="2" t="inlineStr">
        <is>
          <t>CDS 03 Declaration Technical Completion Matrix for Imports | v3.92 | Data Completion Rules!157</t>
        </is>
      </c>
      <c r="D1229" s="2" t="inlineStr">
        <is>
          <t>CDS10001 | CDS10010 | xml_validation_error</t>
        </is>
      </c>
      <c r="E1229" s="2" t="inlineStr">
        <is>
          <t>• Import declaration context is SRDS.
• 6/8 Description of Goods at I level is mandatory.
• Populate XML path Declaration/GoodsShipment/ GovernmentAgencyGoodsItem/ Commodity/ Description only where this rule permits it.
• Respect cardinality 1x.
• Value conforms to HMRC format an..512.</t>
        </is>
      </c>
      <c r="F1229" s="2" t="inlineStr">
        <is>
          <t>1. Create a representative import declaration payload for SRDS.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29" s="2" t="inlineStr">
        <is>
          <t>Not-tested</t>
        </is>
      </c>
      <c r="H1229" s="2" t="inlineStr"/>
    </row>
    <row r="1230">
      <c r="A1230" s="2" t="n">
        <v>1229</v>
      </c>
      <c r="B1230" s="2" t="inlineStr">
        <is>
          <t>Import H1: DE 6/9 Type of Packages at I level is mandatory; cardinality 99x; format an2.</t>
        </is>
      </c>
      <c r="C1230" s="2" t="inlineStr">
        <is>
          <t>CDS 03 Declaration Technical Completion Matrix for Imports | v3.92 | Data Completion Rules!158</t>
        </is>
      </c>
      <c r="D1230" s="2" t="inlineStr">
        <is>
          <t>CDS10001 | CDS10010 | xml_validation_error | CDS10020</t>
        </is>
      </c>
      <c r="E1230" s="2" t="inlineStr">
        <is>
          <t>• Import declaration context is H1.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0" s="2" t="inlineStr">
        <is>
          <t>1. Create a representative import declaration payload for H1.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0" s="2" t="inlineStr">
        <is>
          <t>Not-tested</t>
        </is>
      </c>
      <c r="H1230" s="2" t="inlineStr"/>
    </row>
    <row r="1231">
      <c r="A1231" s="2" t="n">
        <v>1230</v>
      </c>
      <c r="B1231" s="2" t="inlineStr">
        <is>
          <t>Import H2: DE 6/9 Type of Packages at I level is mandatory; cardinality 99x; format an2.</t>
        </is>
      </c>
      <c r="C1231" s="2" t="inlineStr">
        <is>
          <t>CDS 03 Declaration Technical Completion Matrix for Imports | v3.92 | Data Completion Rules!158</t>
        </is>
      </c>
      <c r="D1231" s="2" t="inlineStr">
        <is>
          <t>CDS10001 | CDS10010 | xml_validation_error | CDS10020</t>
        </is>
      </c>
      <c r="E1231" s="2" t="inlineStr">
        <is>
          <t>• Import declaration context is H2.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1" s="2" t="inlineStr">
        <is>
          <t>1. Create a representative import declaration payload for H2.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1" s="2" t="inlineStr">
        <is>
          <t>Not-tested</t>
        </is>
      </c>
      <c r="H1231" s="2" t="inlineStr"/>
    </row>
    <row r="1232">
      <c r="A1232" s="2" t="n">
        <v>1231</v>
      </c>
      <c r="B1232" s="2" t="inlineStr">
        <is>
          <t>Import H3: DE 6/9 Type of Packages at I level is mandatory; cardinality 99x; format an2.</t>
        </is>
      </c>
      <c r="C1232" s="2" t="inlineStr">
        <is>
          <t>CDS 03 Declaration Technical Completion Matrix for Imports | v3.92 | Data Completion Rules!158</t>
        </is>
      </c>
      <c r="D1232" s="2" t="inlineStr">
        <is>
          <t>CDS10001 | CDS10010 | xml_validation_error | CDS10020</t>
        </is>
      </c>
      <c r="E1232" s="2" t="inlineStr">
        <is>
          <t>• Import declaration context is H3.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2" s="2" t="inlineStr">
        <is>
          <t>1. Create a representative import declaration payload for H3.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2" s="2" t="inlineStr">
        <is>
          <t>Not-tested</t>
        </is>
      </c>
      <c r="H1232" s="2" t="inlineStr"/>
    </row>
    <row r="1233">
      <c r="A1233" s="2" t="n">
        <v>1232</v>
      </c>
      <c r="B1233" s="2" t="inlineStr">
        <is>
          <t>Import H4: DE 6/9 Type of Packages at I level is mandatory; cardinality 99x; format an2.</t>
        </is>
      </c>
      <c r="C1233" s="2" t="inlineStr">
        <is>
          <t>CDS 03 Declaration Technical Completion Matrix for Imports | v3.92 | Data Completion Rules!158</t>
        </is>
      </c>
      <c r="D1233" s="2" t="inlineStr">
        <is>
          <t>CDS10001 | CDS10010 | xml_validation_error | CDS10020</t>
        </is>
      </c>
      <c r="E1233" s="2" t="inlineStr">
        <is>
          <t>• Import declaration context is H4.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3" s="2" t="inlineStr">
        <is>
          <t>1. Create a representative import declaration payload for H4.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3" s="2" t="inlineStr">
        <is>
          <t>Not-tested</t>
        </is>
      </c>
      <c r="H1233" s="2" t="inlineStr"/>
    </row>
    <row r="1234">
      <c r="A1234" s="2" t="n">
        <v>1233</v>
      </c>
      <c r="B1234" s="2" t="inlineStr">
        <is>
          <t>Import H5: DE 6/9 Type of Packages at I level is mandatory; cardinality 99x; format an2.</t>
        </is>
      </c>
      <c r="C1234" s="2" t="inlineStr">
        <is>
          <t>CDS 03 Declaration Technical Completion Matrix for Imports | v3.92 | Data Completion Rules!158</t>
        </is>
      </c>
      <c r="D1234" s="2" t="inlineStr">
        <is>
          <t>CDS10001 | CDS10010 | xml_validation_error | CDS10020</t>
        </is>
      </c>
      <c r="E1234" s="2" t="inlineStr">
        <is>
          <t>• Import declaration context is H5.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4" s="2" t="inlineStr">
        <is>
          <t>1. Create a representative import declaration payload for H5.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4" s="2" t="inlineStr">
        <is>
          <t>Not-tested</t>
        </is>
      </c>
      <c r="H1234" s="2" t="inlineStr"/>
    </row>
    <row r="1235">
      <c r="A1235" s="2" t="n">
        <v>1234</v>
      </c>
      <c r="B1235" s="2" t="inlineStr">
        <is>
          <t>Import I1: DE 6/9 Type of Packages at I level is mandatory; cardinality 99x; format an2.</t>
        </is>
      </c>
      <c r="C1235" s="2" t="inlineStr">
        <is>
          <t>CDS 03 Declaration Technical Completion Matrix for Imports | v3.92 | Data Completion Rules!158</t>
        </is>
      </c>
      <c r="D1235" s="2" t="inlineStr">
        <is>
          <t>CDS10001 | CDS10010 | xml_validation_error | CDS10020</t>
        </is>
      </c>
      <c r="E1235" s="2" t="inlineStr">
        <is>
          <t>• Import declaration context is I1.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5" s="2" t="inlineStr">
        <is>
          <t>1. Create a representative import declaration payload for I1.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5" s="2" t="inlineStr">
        <is>
          <t>Not-tested</t>
        </is>
      </c>
      <c r="H1235" s="2" t="inlineStr"/>
    </row>
    <row r="1236">
      <c r="A1236" s="2" t="n">
        <v>1235</v>
      </c>
      <c r="B1236" s="2" t="inlineStr">
        <is>
          <t>Import I1 (B&amp;E): DE 6/9 Type of Packages at I level is mandatory; cardinality 99x; format an2.</t>
        </is>
      </c>
      <c r="C1236" s="2" t="inlineStr">
        <is>
          <t>CDS 03 Declaration Technical Completion Matrix for Imports | v3.92 | Data Completion Rules!158</t>
        </is>
      </c>
      <c r="D1236" s="2" t="inlineStr">
        <is>
          <t>CDS10001 | CDS10010 | xml_validation_error | CDS10020</t>
        </is>
      </c>
      <c r="E1236" s="2" t="inlineStr">
        <is>
          <t>• Import declaration context is I1 (B&amp;E).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6" s="2" t="inlineStr">
        <is>
          <t>1. Create a representative import declaration payload for I1 (B&amp;E).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6" s="2" t="inlineStr">
        <is>
          <t>Not-tested</t>
        </is>
      </c>
      <c r="H1236" s="2" t="inlineStr"/>
    </row>
    <row r="1237">
      <c r="A1237" s="2" t="n">
        <v>1236</v>
      </c>
      <c r="B1237" s="2" t="inlineStr">
        <is>
          <t>Import C21I: DE 6/9 Type of Packages at I level is dependent; cardinality 99x; format an2.</t>
        </is>
      </c>
      <c r="C1237" s="2" t="inlineStr">
        <is>
          <t>CDS 03 Declaration Technical Completion Matrix for Imports | v3.92 | Data Completion Rules!158</t>
        </is>
      </c>
      <c r="D1237" s="2" t="inlineStr">
        <is>
          <t>CDS12070 | CDS10010 | xml_validation_error | CDS10020</t>
        </is>
      </c>
      <c r="E1237" s="2" t="inlineStr">
        <is>
          <t>• Import declaration context is C21I.
• 6/9 Type of Packages at I level is dependent.
• Populate XML path Declaration/GoodsShipment/ GovernmentAgencyGoodsItem/ Packaging/ TypeCode only where this rule permits it.
• Respect cardinality 99x.
• Value conforms to HMRC format an2.
• Value is drawn from HMRC codelist PackageTypes for these items.</t>
        </is>
      </c>
      <c r="F1237" s="2" t="inlineStr">
        <is>
          <t>1. Create a representative import declaration payload for C21I.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7" s="2" t="inlineStr">
        <is>
          <t>Not-tested</t>
        </is>
      </c>
      <c r="H1237" s="2" t="inlineStr"/>
    </row>
    <row r="1238">
      <c r="A1238" s="2" t="n">
        <v>1237</v>
      </c>
      <c r="B1238" s="2" t="inlineStr">
        <is>
          <t>Import C21I EIDR: DE 6/9 Type of Packages at I level is mandatory; cardinality 99x; format an2.</t>
        </is>
      </c>
      <c r="C1238" s="2" t="inlineStr">
        <is>
          <t>CDS 03 Declaration Technical Completion Matrix for Imports | v3.92 | Data Completion Rules!158</t>
        </is>
      </c>
      <c r="D1238" s="2" t="inlineStr">
        <is>
          <t>CDS10001 | CDS10010 | xml_validation_error | CDS10020</t>
        </is>
      </c>
      <c r="E1238" s="2" t="inlineStr">
        <is>
          <t>• Import declaration context is C21I EIDR.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1238" s="2" t="inlineStr">
        <is>
          <t>1. Create a representative import declaration payload for C21I EIDR.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8" s="2" t="inlineStr">
        <is>
          <t>Not-tested</t>
        </is>
      </c>
      <c r="H1238" s="2" t="inlineStr"/>
    </row>
    <row r="1239">
      <c r="A1239" s="2" t="n">
        <v>1238</v>
      </c>
      <c r="B1239" s="2" t="inlineStr">
        <is>
          <t>Import H1: DE 6/10 Number of Packages at I level is mandatory; cardinality 99x; format n..8.</t>
        </is>
      </c>
      <c r="C1239" s="2" t="inlineStr">
        <is>
          <t>CDS 03 Declaration Technical Completion Matrix for Imports | v3.92 | Data Completion Rules!159</t>
        </is>
      </c>
      <c r="D1239" s="2" t="inlineStr">
        <is>
          <t>CDS10001 | CDS10010 | xml_validation_error</t>
        </is>
      </c>
      <c r="E1239" s="2" t="inlineStr">
        <is>
          <t>• Import declaration context is H1.
• 6/10 Number of Packages at I level is mandatory.
• Populate XML path Declaration/GoodsShipment/ GovernmentAgencyGoodsItem/ Packaging/ QuantityQuantity only where this rule permits it.
• Respect cardinality 99x.
• Value conforms to HMRC format n..8.</t>
        </is>
      </c>
      <c r="F1239" s="2" t="inlineStr">
        <is>
          <t>1. Create a representative import declaration payload for H1.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39" s="2" t="inlineStr">
        <is>
          <t>Not-tested</t>
        </is>
      </c>
      <c r="H1239" s="2" t="inlineStr"/>
    </row>
    <row r="1240">
      <c r="A1240" s="2" t="n">
        <v>1239</v>
      </c>
      <c r="B1240" s="2" t="inlineStr">
        <is>
          <t>Import H2: DE 6/10 Number of Packages at I level is mandatory; cardinality 99x; format n..8.</t>
        </is>
      </c>
      <c r="C1240" s="2" t="inlineStr">
        <is>
          <t>CDS 03 Declaration Technical Completion Matrix for Imports | v3.92 | Data Completion Rules!159</t>
        </is>
      </c>
      <c r="D1240" s="2" t="inlineStr">
        <is>
          <t>CDS10001 | CDS10010 | xml_validation_error</t>
        </is>
      </c>
      <c r="E1240" s="2" t="inlineStr">
        <is>
          <t>• Import declaration context is H2.
• 6/10 Number of Packages at I level is mandatory.
• Populate XML path Declaration/GoodsShipment/ GovernmentAgencyGoodsItem/ Packaging/ QuantityQuantity only where this rule permits it.
• Respect cardinality 99x.
• Value conforms to HMRC format n..8.</t>
        </is>
      </c>
      <c r="F1240" s="2" t="inlineStr">
        <is>
          <t>1. Create a representative import declaration payload for H2.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0" s="2" t="inlineStr">
        <is>
          <t>Not-tested</t>
        </is>
      </c>
      <c r="H1240" s="2" t="inlineStr"/>
    </row>
    <row r="1241">
      <c r="A1241" s="2" t="n">
        <v>1240</v>
      </c>
      <c r="B1241" s="2" t="inlineStr">
        <is>
          <t>Import H3: DE 6/10 Number of Packages at I level is mandatory; cardinality 99x; format n..8.</t>
        </is>
      </c>
      <c r="C1241" s="2" t="inlineStr">
        <is>
          <t>CDS 03 Declaration Technical Completion Matrix for Imports | v3.92 | Data Completion Rules!159</t>
        </is>
      </c>
      <c r="D1241" s="2" t="inlineStr">
        <is>
          <t>CDS10001 | CDS10010 | xml_validation_error</t>
        </is>
      </c>
      <c r="E1241" s="2" t="inlineStr">
        <is>
          <t>• Import declaration context is H3.
• 6/10 Number of Packages at I level is mandatory.
• Populate XML path Declaration/GoodsShipment/ GovernmentAgencyGoodsItem/ Packaging/ QuantityQuantity only where this rule permits it.
• Respect cardinality 99x.
• Value conforms to HMRC format n..8.</t>
        </is>
      </c>
      <c r="F1241" s="2" t="inlineStr">
        <is>
          <t>1. Create a representative import declaration payload for H3.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1" s="2" t="inlineStr">
        <is>
          <t>Not-tested</t>
        </is>
      </c>
      <c r="H1241" s="2" t="inlineStr"/>
    </row>
    <row r="1242">
      <c r="A1242" s="2" t="n">
        <v>1241</v>
      </c>
      <c r="B1242" s="2" t="inlineStr">
        <is>
          <t>Import H4: DE 6/10 Number of Packages at I level is mandatory; cardinality 99x; format n..8.</t>
        </is>
      </c>
      <c r="C1242" s="2" t="inlineStr">
        <is>
          <t>CDS 03 Declaration Technical Completion Matrix for Imports | v3.92 | Data Completion Rules!159</t>
        </is>
      </c>
      <c r="D1242" s="2" t="inlineStr">
        <is>
          <t>CDS10001 | CDS10010 | xml_validation_error</t>
        </is>
      </c>
      <c r="E1242" s="2" t="inlineStr">
        <is>
          <t>• Import declaration context is H4.
• 6/10 Number of Packages at I level is mandatory.
• Populate XML path Declaration/GoodsShipment/ GovernmentAgencyGoodsItem/ Packaging/ QuantityQuantity only where this rule permits it.
• Respect cardinality 99x.
• Value conforms to HMRC format n..8.</t>
        </is>
      </c>
      <c r="F1242" s="2" t="inlineStr">
        <is>
          <t>1. Create a representative import declaration payload for H4.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2" s="2" t="inlineStr">
        <is>
          <t>Not-tested</t>
        </is>
      </c>
      <c r="H1242" s="2" t="inlineStr"/>
    </row>
    <row r="1243">
      <c r="A1243" s="2" t="n">
        <v>1242</v>
      </c>
      <c r="B1243" s="2" t="inlineStr">
        <is>
          <t>Import H5: DE 6/10 Number of Packages at I level is mandatory; cardinality 99x; format n..8.</t>
        </is>
      </c>
      <c r="C1243" s="2" t="inlineStr">
        <is>
          <t>CDS 03 Declaration Technical Completion Matrix for Imports | v3.92 | Data Completion Rules!159</t>
        </is>
      </c>
      <c r="D1243" s="2" t="inlineStr">
        <is>
          <t>CDS10001 | CDS10010 | xml_validation_error</t>
        </is>
      </c>
      <c r="E1243" s="2" t="inlineStr">
        <is>
          <t>• Import declaration context is H5.
• 6/10 Number of Packages at I level is mandatory.
• Populate XML path Declaration/GoodsShipment/ GovernmentAgencyGoodsItem/ Packaging/ QuantityQuantity only where this rule permits it.
• Respect cardinality 99x.
• Value conforms to HMRC format n..8.</t>
        </is>
      </c>
      <c r="F1243" s="2" t="inlineStr">
        <is>
          <t>1. Create a representative import declaration payload for H5.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3" s="2" t="inlineStr">
        <is>
          <t>Not-tested</t>
        </is>
      </c>
      <c r="H1243" s="2" t="inlineStr"/>
    </row>
    <row r="1244">
      <c r="A1244" s="2" t="n">
        <v>1243</v>
      </c>
      <c r="B1244" s="2" t="inlineStr">
        <is>
          <t>Import H8: DE 6/10 Number of Packages at I level is mandatory; cardinality 99x; format n..8.</t>
        </is>
      </c>
      <c r="C1244" s="2" t="inlineStr">
        <is>
          <t>CDS 03 Declaration Technical Completion Matrix for Imports | v3.92 | Data Completion Rules!159</t>
        </is>
      </c>
      <c r="D1244" s="2" t="inlineStr">
        <is>
          <t>CDS10001 | CDS10010 | xml_validation_error</t>
        </is>
      </c>
      <c r="E1244" s="2" t="inlineStr">
        <is>
          <t>• Import declaration context is H8.
• 6/10 Number of Packages at I level is mandatory.
• Populate XML path Declaration/GoodsShipment/ GovernmentAgencyGoodsItem/ Packaging/ QuantityQuantity only where this rule permits it.
• Respect cardinality 99x.
• Value conforms to HMRC format n..8.</t>
        </is>
      </c>
      <c r="F1244" s="2" t="inlineStr">
        <is>
          <t>1. Create a representative import declaration payload for H8.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4" s="2" t="inlineStr">
        <is>
          <t>Not-tested</t>
        </is>
      </c>
      <c r="H1244" s="2" t="inlineStr"/>
    </row>
    <row r="1245">
      <c r="A1245" s="2" t="n">
        <v>1244</v>
      </c>
      <c r="B1245" s="2" t="inlineStr">
        <is>
          <t>Import I1: DE 6/10 Number of Packages at I level is mandatory; cardinality 99x; format n..8.</t>
        </is>
      </c>
      <c r="C1245" s="2" t="inlineStr">
        <is>
          <t>CDS 03 Declaration Technical Completion Matrix for Imports | v3.92 | Data Completion Rules!159</t>
        </is>
      </c>
      <c r="D1245" s="2" t="inlineStr">
        <is>
          <t>CDS10001 | CDS10010 | xml_validation_error</t>
        </is>
      </c>
      <c r="E1245" s="2" t="inlineStr">
        <is>
          <t>• Import declaration context is I1.
• 6/10 Number of Packages at I level is mandatory.
• Populate XML path Declaration/GoodsShipment/ GovernmentAgencyGoodsItem/ Packaging/ QuantityQuantity only where this rule permits it.
• Respect cardinality 99x.
• Value conforms to HMRC format n..8.</t>
        </is>
      </c>
      <c r="F1245" s="2" t="inlineStr">
        <is>
          <t>1. Create a representative import declaration payload for I1.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5" s="2" t="inlineStr">
        <is>
          <t>Not-tested</t>
        </is>
      </c>
      <c r="H1245" s="2" t="inlineStr"/>
    </row>
    <row r="1246">
      <c r="A1246" s="2" t="n">
        <v>1245</v>
      </c>
      <c r="B1246" s="2" t="inlineStr">
        <is>
          <t>Import I1 (B&amp;E): DE 6/10 Number of Packages at I level is mandatory; cardinality 99x; format n..8.</t>
        </is>
      </c>
      <c r="C1246" s="2" t="inlineStr">
        <is>
          <t>CDS 03 Declaration Technical Completion Matrix for Imports | v3.92 | Data Completion Rules!159</t>
        </is>
      </c>
      <c r="D1246" s="2" t="inlineStr">
        <is>
          <t>CDS10001 | CDS10010 | xml_validation_error</t>
        </is>
      </c>
      <c r="E1246" s="2" t="inlineStr">
        <is>
          <t>• Import declaration context is I1 (B&amp;E).
• 6/10 Number of Packages at I level is mandatory.
• Populate XML path Declaration/GoodsShipment/ GovernmentAgencyGoodsItem/ Packaging/ QuantityQuantity only where this rule permits it.
• Respect cardinality 99x.
• Value conforms to HMRC format n..8.</t>
        </is>
      </c>
      <c r="F1246" s="2" t="inlineStr">
        <is>
          <t>1. Create a representative import declaration payload for I1 (B&amp;E).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6" s="2" t="inlineStr">
        <is>
          <t>Not-tested</t>
        </is>
      </c>
      <c r="H1246" s="2" t="inlineStr"/>
    </row>
    <row r="1247">
      <c r="A1247" s="2" t="n">
        <v>1246</v>
      </c>
      <c r="B1247" s="2" t="inlineStr">
        <is>
          <t>Import C21I: DE 6/10 Number of Packages at I level is dependent; cardinality 99x; format n..8.</t>
        </is>
      </c>
      <c r="C1247" s="2" t="inlineStr">
        <is>
          <t>CDS 03 Declaration Technical Completion Matrix for Imports | v3.92 | Data Completion Rules!159</t>
        </is>
      </c>
      <c r="D1247" s="2" t="inlineStr">
        <is>
          <t>CDS12070 | CDS10010 | xml_validation_error</t>
        </is>
      </c>
      <c r="E1247" s="2" t="inlineStr">
        <is>
          <t>• Import declaration context is C21I.
• 6/10 Number of Packages at I level is dependent.
• Populate XML path Declaration/GoodsShipment/ GovernmentAgencyGoodsItem/ Packaging/ QuantityQuantity only where this rule permits it.
• Respect cardinality 99x.
• Value conforms to HMRC format n..8.</t>
        </is>
      </c>
      <c r="F1247" s="2" t="inlineStr">
        <is>
          <t>1. Create a representative import declaration payload for C21I.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7" s="2" t="inlineStr">
        <is>
          <t>Not-tested</t>
        </is>
      </c>
      <c r="H1247" s="2" t="inlineStr"/>
    </row>
    <row r="1248">
      <c r="A1248" s="2" t="n">
        <v>1247</v>
      </c>
      <c r="B1248" s="2" t="inlineStr">
        <is>
          <t>Import C21I EIDR: DE 6/10 Number of Packages at I level is mandatory; cardinality 99x; format n..8.</t>
        </is>
      </c>
      <c r="C1248" s="2" t="inlineStr">
        <is>
          <t>CDS 03 Declaration Technical Completion Matrix for Imports | v3.92 | Data Completion Rules!159</t>
        </is>
      </c>
      <c r="D1248" s="2" t="inlineStr">
        <is>
          <t>CDS10001 | CDS10010 | xml_validation_error</t>
        </is>
      </c>
      <c r="E1248" s="2" t="inlineStr">
        <is>
          <t>• Import declaration context is C21I EIDR.
• 6/10 Number of Packages at I level is mandatory.
• Populate XML path Declaration/GoodsShipment/ GovernmentAgencyGoodsItem/ Packaging/ QuantityQuantity only where this rule permits it.
• Respect cardinality 99x.
• Value conforms to HMRC format n..8.</t>
        </is>
      </c>
      <c r="F1248" s="2" t="inlineStr">
        <is>
          <t>1. Create a representative import declaration payload for C21I EIDR.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8" s="2" t="inlineStr">
        <is>
          <t>Not-tested</t>
        </is>
      </c>
      <c r="H1248" s="2" t="inlineStr"/>
    </row>
    <row r="1249">
      <c r="A1249" s="2" t="n">
        <v>1248</v>
      </c>
      <c r="B1249" s="2" t="inlineStr">
        <is>
          <t>Import H1: DE 6/11 Shipping Marks at I level is mandatory; cardinality 99x; format an..512.</t>
        </is>
      </c>
      <c r="C1249" s="2" t="inlineStr">
        <is>
          <t>CDS 03 Declaration Technical Completion Matrix for Imports | v3.92 | Data Completion Rules!160</t>
        </is>
      </c>
      <c r="D1249" s="2" t="inlineStr">
        <is>
          <t>CDS10001 | CDS10010 | xml_validation_error</t>
        </is>
      </c>
      <c r="E1249" s="2" t="inlineStr">
        <is>
          <t>• Import declaration context is H1.
• 6/11 Shipping Marks at I level is mandatory.
• Populate XML path Declaration/GoodsShipment/ GovernmentAgencyGoodsItem/ Packaging/ MarksNumbersID only where this rule permits it.
• Respect cardinality 99x.
• Value conforms to HMRC format an..512.</t>
        </is>
      </c>
      <c r="F1249" s="2" t="inlineStr">
        <is>
          <t>1. Create a representative import declaration payload for H1.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49" s="2" t="inlineStr">
        <is>
          <t>Not-tested</t>
        </is>
      </c>
      <c r="H1249" s="2" t="inlineStr"/>
    </row>
    <row r="1250">
      <c r="A1250" s="2" t="n">
        <v>1249</v>
      </c>
      <c r="B1250" s="2" t="inlineStr">
        <is>
          <t>Import H2: DE 6/11 Shipping Marks at I level is mandatory; cardinality 99x; format an..512.</t>
        </is>
      </c>
      <c r="C1250" s="2" t="inlineStr">
        <is>
          <t>CDS 03 Declaration Technical Completion Matrix for Imports | v3.92 | Data Completion Rules!160</t>
        </is>
      </c>
      <c r="D1250" s="2" t="inlineStr">
        <is>
          <t>CDS10001 | CDS10010 | xml_validation_error</t>
        </is>
      </c>
      <c r="E1250" s="2" t="inlineStr">
        <is>
          <t>• Import declaration context is H2.
• 6/11 Shipping Marks at I level is mandatory.
• Populate XML path Declaration/GoodsShipment/ GovernmentAgencyGoodsItem/ Packaging/ MarksNumbersID only where this rule permits it.
• Respect cardinality 99x.
• Value conforms to HMRC format an..512.</t>
        </is>
      </c>
      <c r="F1250" s="2" t="inlineStr">
        <is>
          <t>1. Create a representative import declaration payload for H2.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0" s="2" t="inlineStr">
        <is>
          <t>Not-tested</t>
        </is>
      </c>
      <c r="H1250" s="2" t="inlineStr"/>
    </row>
    <row r="1251">
      <c r="A1251" s="2" t="n">
        <v>1250</v>
      </c>
      <c r="B1251" s="2" t="inlineStr">
        <is>
          <t>Import H3: DE 6/11 Shipping Marks at I level is mandatory; cardinality 99x; format an..512.</t>
        </is>
      </c>
      <c r="C1251" s="2" t="inlineStr">
        <is>
          <t>CDS 03 Declaration Technical Completion Matrix for Imports | v3.92 | Data Completion Rules!160</t>
        </is>
      </c>
      <c r="D1251" s="2" t="inlineStr">
        <is>
          <t>CDS10001 | CDS10010 | xml_validation_error</t>
        </is>
      </c>
      <c r="E1251" s="2" t="inlineStr">
        <is>
          <t>• Import declaration context is H3.
• 6/11 Shipping Marks at I level is mandatory.
• Populate XML path Declaration/GoodsShipment/ GovernmentAgencyGoodsItem/ Packaging/ MarksNumbersID only where this rule permits it.
• Respect cardinality 99x.
• Value conforms to HMRC format an..512.</t>
        </is>
      </c>
      <c r="F1251" s="2" t="inlineStr">
        <is>
          <t>1. Create a representative import declaration payload for H3.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1" s="2" t="inlineStr">
        <is>
          <t>Not-tested</t>
        </is>
      </c>
      <c r="H1251" s="2" t="inlineStr"/>
    </row>
    <row r="1252">
      <c r="A1252" s="2" t="n">
        <v>1251</v>
      </c>
      <c r="B1252" s="2" t="inlineStr">
        <is>
          <t>Import H4: DE 6/11 Shipping Marks at I level is mandatory; cardinality 99x; format an..512.</t>
        </is>
      </c>
      <c r="C1252" s="2" t="inlineStr">
        <is>
          <t>CDS 03 Declaration Technical Completion Matrix for Imports | v3.92 | Data Completion Rules!160</t>
        </is>
      </c>
      <c r="D1252" s="2" t="inlineStr">
        <is>
          <t>CDS10001 | CDS10010 | xml_validation_error</t>
        </is>
      </c>
      <c r="E1252" s="2" t="inlineStr">
        <is>
          <t>• Import declaration context is H4.
• 6/11 Shipping Marks at I level is mandatory.
• Populate XML path Declaration/GoodsShipment/ GovernmentAgencyGoodsItem/ Packaging/ MarksNumbersID only where this rule permits it.
• Respect cardinality 99x.
• Value conforms to HMRC format an..512.</t>
        </is>
      </c>
      <c r="F1252" s="2" t="inlineStr">
        <is>
          <t>1. Create a representative import declaration payload for H4.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2" s="2" t="inlineStr">
        <is>
          <t>Not-tested</t>
        </is>
      </c>
      <c r="H1252" s="2" t="inlineStr"/>
    </row>
    <row r="1253">
      <c r="A1253" s="2" t="n">
        <v>1252</v>
      </c>
      <c r="B1253" s="2" t="inlineStr">
        <is>
          <t>Import H5: DE 6/11 Shipping Marks at I level is mandatory; cardinality 99x; format an..512.</t>
        </is>
      </c>
      <c r="C1253" s="2" t="inlineStr">
        <is>
          <t>CDS 03 Declaration Technical Completion Matrix for Imports | v3.92 | Data Completion Rules!160</t>
        </is>
      </c>
      <c r="D1253" s="2" t="inlineStr">
        <is>
          <t>CDS10001 | CDS10010 | xml_validation_error</t>
        </is>
      </c>
      <c r="E1253" s="2" t="inlineStr">
        <is>
          <t>• Import declaration context is H5.
• 6/11 Shipping Marks at I level is mandatory.
• Populate XML path Declaration/GoodsShipment/ GovernmentAgencyGoodsItem/ Packaging/ MarksNumbersID only where this rule permits it.
• Respect cardinality 99x.
• Value conforms to HMRC format an..512.</t>
        </is>
      </c>
      <c r="F1253" s="2" t="inlineStr">
        <is>
          <t>1. Create a representative import declaration payload for H5.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3" s="2" t="inlineStr">
        <is>
          <t>Not-tested</t>
        </is>
      </c>
      <c r="H1253" s="2" t="inlineStr"/>
    </row>
    <row r="1254">
      <c r="A1254" s="2" t="n">
        <v>1253</v>
      </c>
      <c r="B1254" s="2" t="inlineStr">
        <is>
          <t>Import I1: DE 6/11 Shipping Marks at I level is mandatory; cardinality 99x; format an..512.</t>
        </is>
      </c>
      <c r="C1254" s="2" t="inlineStr">
        <is>
          <t>CDS 03 Declaration Technical Completion Matrix for Imports | v3.92 | Data Completion Rules!160</t>
        </is>
      </c>
      <c r="D1254" s="2" t="inlineStr">
        <is>
          <t>CDS10001 | CDS10010 | xml_validation_error</t>
        </is>
      </c>
      <c r="E1254" s="2" t="inlineStr">
        <is>
          <t>• Import declaration context is I1.
• 6/11 Shipping Marks at I level is mandatory.
• Populate XML path Declaration/GoodsShipment/ GovernmentAgencyGoodsItem/ Packaging/ MarksNumbersID only where this rule permits it.
• Respect cardinality 99x.
• Value conforms to HMRC format an..512.</t>
        </is>
      </c>
      <c r="F1254" s="2" t="inlineStr">
        <is>
          <t>1. Create a representative import declaration payload for I1.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4" s="2" t="inlineStr">
        <is>
          <t>Not-tested</t>
        </is>
      </c>
      <c r="H1254" s="2" t="inlineStr"/>
    </row>
    <row r="1255">
      <c r="A1255" s="2" t="n">
        <v>1254</v>
      </c>
      <c r="B1255" s="2" t="inlineStr">
        <is>
          <t>Import I1 (B&amp;E): DE 6/11 Shipping Marks at I level is mandatory; cardinality 99x; format an..512.</t>
        </is>
      </c>
      <c r="C1255" s="2" t="inlineStr">
        <is>
          <t>CDS 03 Declaration Technical Completion Matrix for Imports | v3.92 | Data Completion Rules!160</t>
        </is>
      </c>
      <c r="D1255" s="2" t="inlineStr">
        <is>
          <t>CDS10001 | CDS10010 | xml_validation_error</t>
        </is>
      </c>
      <c r="E1255" s="2" t="inlineStr">
        <is>
          <t>• Import declaration context is I1 (B&amp;E).
• 6/11 Shipping Marks at I level is mandatory.
• Populate XML path Declaration/GoodsShipment/ GovernmentAgencyGoodsItem/ Packaging/ MarksNumbersID only where this rule permits it.
• Respect cardinality 99x.
• Value conforms to HMRC format an..512.</t>
        </is>
      </c>
      <c r="F1255" s="2" t="inlineStr">
        <is>
          <t>1. Create a representative import declaration payload for I1 (B&amp;E).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5" s="2" t="inlineStr">
        <is>
          <t>Not-tested</t>
        </is>
      </c>
      <c r="H1255" s="2" t="inlineStr"/>
    </row>
    <row r="1256">
      <c r="A1256" s="2" t="n">
        <v>1255</v>
      </c>
      <c r="B1256" s="2" t="inlineStr">
        <is>
          <t>Import C21I: DE 6/11 Shipping Marks at I level is dependent; cardinality 99x; format an..512.</t>
        </is>
      </c>
      <c r="C1256" s="2" t="inlineStr">
        <is>
          <t>CDS 03 Declaration Technical Completion Matrix for Imports | v3.92 | Data Completion Rules!160</t>
        </is>
      </c>
      <c r="D1256" s="2" t="inlineStr">
        <is>
          <t>CDS12070 | CDS10010 | xml_validation_error</t>
        </is>
      </c>
      <c r="E1256" s="2" t="inlineStr">
        <is>
          <t>• Import declaration context is C21I.
• 6/11 Shipping Marks at I level is dependent.
• Populate XML path Declaration/GoodsShipment/ GovernmentAgencyGoodsItem/ Packaging/ MarksNumbersID only where this rule permits it.
• Respect cardinality 99x.
• Value conforms to HMRC format an..512.</t>
        </is>
      </c>
      <c r="F1256" s="2" t="inlineStr">
        <is>
          <t>1. Create a representative import declaration payload for C21I.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6" s="2" t="inlineStr">
        <is>
          <t>Not-tested</t>
        </is>
      </c>
      <c r="H1256" s="2" t="inlineStr"/>
    </row>
    <row r="1257">
      <c r="A1257" s="2" t="n">
        <v>1256</v>
      </c>
      <c r="B1257" s="2" t="inlineStr">
        <is>
          <t>Import C21I EIDR: DE 6/11 Shipping Marks at I level is mandatory; cardinality 99x; format an..512.</t>
        </is>
      </c>
      <c r="C1257" s="2" t="inlineStr">
        <is>
          <t>CDS 03 Declaration Technical Completion Matrix for Imports | v3.92 | Data Completion Rules!160</t>
        </is>
      </c>
      <c r="D1257" s="2" t="inlineStr">
        <is>
          <t>CDS10001 | CDS10010 | xml_validation_error</t>
        </is>
      </c>
      <c r="E1257" s="2" t="inlineStr">
        <is>
          <t>• Import declaration context is C21I EIDR.
• 6/11 Shipping Marks at I level is mandatory.
• Populate XML path Declaration/GoodsShipment/ GovernmentAgencyGoodsItem/ Packaging/ MarksNumbersID only where this rule permits it.
• Respect cardinality 99x.
• Value conforms to HMRC format an..512.</t>
        </is>
      </c>
      <c r="F1257" s="2" t="inlineStr">
        <is>
          <t>1. Create a representative import declaration payload for C21I EIDR.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7" s="2" t="inlineStr">
        <is>
          <t>Not-tested</t>
        </is>
      </c>
      <c r="H1257" s="2" t="inlineStr"/>
    </row>
    <row r="1258">
      <c r="A1258" s="2" t="n">
        <v>1257</v>
      </c>
      <c r="B1258" s="2" t="inlineStr">
        <is>
          <t>Import H1: DE 6/12 UN Dangerous Goods code at I level is optional; cardinality 1x; format n…4.</t>
        </is>
      </c>
      <c r="C1258" s="2" t="inlineStr">
        <is>
          <t>CDS 03 Declaration Technical Completion Matrix for Imports | v3.92 | Data Completion Rules!161</t>
        </is>
      </c>
      <c r="D1258" s="2" t="inlineStr">
        <is>
          <t>CDS10010 | xml_validation_error</t>
        </is>
      </c>
      <c r="E1258" s="2" t="inlineStr">
        <is>
          <t>• Import declaration context is H1.
• 6/12 UN Dangerous Goods code at I level is optional.
• Populate XML path Declaration/GoodsShipment/GovernmentAgencyGoodsItem/Commodity/DangerousGoods/UNDGID only where this rule permits it.
• Respect cardinality 1x.
• Value conforms to HMRC format n…4.</t>
        </is>
      </c>
      <c r="F1258" s="2" t="inlineStr">
        <is>
          <t>1. Create a representative import declaration payload for H1.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8" s="2" t="inlineStr">
        <is>
          <t>Not-tested</t>
        </is>
      </c>
      <c r="H1258" s="2" t="inlineStr"/>
    </row>
    <row r="1259">
      <c r="A1259" s="2" t="n">
        <v>1258</v>
      </c>
      <c r="B1259" s="2" t="inlineStr">
        <is>
          <t>Import H2: DE 6/12 UN Dangerous Goods code at I level is optional; cardinality 1x; format n…4.</t>
        </is>
      </c>
      <c r="C1259" s="2" t="inlineStr">
        <is>
          <t>CDS 03 Declaration Technical Completion Matrix for Imports | v3.92 | Data Completion Rules!161</t>
        </is>
      </c>
      <c r="D1259" s="2" t="inlineStr">
        <is>
          <t>CDS10010 | xml_validation_error</t>
        </is>
      </c>
      <c r="E1259" s="2" t="inlineStr">
        <is>
          <t>• Import declaration context is H2.
• 6/12 UN Dangerous Goods code at I level is optional.
• Populate XML path Declaration/GoodsShipment/GovernmentAgencyGoodsItem/Commodity/DangerousGoods/UNDGID only where this rule permits it.
• Respect cardinality 1x.
• Value conforms to HMRC format n…4.</t>
        </is>
      </c>
      <c r="F1259" s="2" t="inlineStr">
        <is>
          <t>1. Create a representative import declaration payload for H2.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59" s="2" t="inlineStr">
        <is>
          <t>Not-tested</t>
        </is>
      </c>
      <c r="H1259" s="2" t="inlineStr"/>
    </row>
    <row r="1260">
      <c r="A1260" s="2" t="n">
        <v>1259</v>
      </c>
      <c r="B1260" s="2" t="inlineStr">
        <is>
          <t>Import H3: DE 6/12 UN Dangerous Goods code at I level is optional; cardinality 1x; format n…4.</t>
        </is>
      </c>
      <c r="C1260" s="2" t="inlineStr">
        <is>
          <t>CDS 03 Declaration Technical Completion Matrix for Imports | v3.92 | Data Completion Rules!161</t>
        </is>
      </c>
      <c r="D1260" s="2" t="inlineStr">
        <is>
          <t>CDS10010 | xml_validation_error</t>
        </is>
      </c>
      <c r="E1260" s="2" t="inlineStr">
        <is>
          <t>• Import declaration context is H3.
• 6/12 UN Dangerous Goods code at I level is optional.
• Populate XML path Declaration/GoodsShipment/GovernmentAgencyGoodsItem/Commodity/DangerousGoods/UNDGID only where this rule permits it.
• Respect cardinality 1x.
• Value conforms to HMRC format n…4.</t>
        </is>
      </c>
      <c r="F1260" s="2" t="inlineStr">
        <is>
          <t>1. Create a representative import declaration payload for H3.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0" s="2" t="inlineStr">
        <is>
          <t>Not-tested</t>
        </is>
      </c>
      <c r="H1260" s="2" t="inlineStr"/>
    </row>
    <row r="1261">
      <c r="A1261" s="2" t="n">
        <v>1260</v>
      </c>
      <c r="B1261" s="2" t="inlineStr">
        <is>
          <t>Import H4: DE 6/12 UN Dangerous Goods code at I level is optional; cardinality 1x; format n…4.</t>
        </is>
      </c>
      <c r="C1261" s="2" t="inlineStr">
        <is>
          <t>CDS 03 Declaration Technical Completion Matrix for Imports | v3.92 | Data Completion Rules!161</t>
        </is>
      </c>
      <c r="D1261" s="2" t="inlineStr">
        <is>
          <t>CDS10010 | xml_validation_error</t>
        </is>
      </c>
      <c r="E1261" s="2" t="inlineStr">
        <is>
          <t>• Import declaration context is H4.
• 6/12 UN Dangerous Goods code at I level is optional.
• Populate XML path Declaration/GoodsShipment/GovernmentAgencyGoodsItem/Commodity/DangerousGoods/UNDGID only where this rule permits it.
• Respect cardinality 1x.
• Value conforms to HMRC format n…4.</t>
        </is>
      </c>
      <c r="F1261" s="2" t="inlineStr">
        <is>
          <t>1. Create a representative import declaration payload for H4.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1" s="2" t="inlineStr">
        <is>
          <t>Not-tested</t>
        </is>
      </c>
      <c r="H1261" s="2" t="inlineStr"/>
    </row>
    <row r="1262">
      <c r="A1262" s="2" t="n">
        <v>1261</v>
      </c>
      <c r="B1262" s="2" t="inlineStr">
        <is>
          <t>Import H5: DE 6/12 UN Dangerous Goods code at I level is optional; cardinality 1x; format n…4.</t>
        </is>
      </c>
      <c r="C1262" s="2" t="inlineStr">
        <is>
          <t>CDS 03 Declaration Technical Completion Matrix for Imports | v3.92 | Data Completion Rules!161</t>
        </is>
      </c>
      <c r="D1262" s="2" t="inlineStr">
        <is>
          <t>CDS10010 | xml_validation_error</t>
        </is>
      </c>
      <c r="E1262" s="2" t="inlineStr">
        <is>
          <t>• Import declaration context is H5.
• 6/12 UN Dangerous Goods code at I level is optional.
• Populate XML path Declaration/GoodsShipment/GovernmentAgencyGoodsItem/Commodity/DangerousGoods/UNDGID only where this rule permits it.
• Respect cardinality 1x.
• Value conforms to HMRC format n…4.</t>
        </is>
      </c>
      <c r="F1262" s="2" t="inlineStr">
        <is>
          <t>1. Create a representative import declaration payload for H5.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2" s="2" t="inlineStr">
        <is>
          <t>Not-tested</t>
        </is>
      </c>
      <c r="H1262" s="2" t="inlineStr"/>
    </row>
    <row r="1263">
      <c r="A1263" s="2" t="n">
        <v>1262</v>
      </c>
      <c r="B1263" s="2" t="inlineStr">
        <is>
          <t>Import H8: DE 6/12 UN Dangerous Goods code at I level is optional; cardinality 1x; format n…4.</t>
        </is>
      </c>
      <c r="C1263" s="2" t="inlineStr">
        <is>
          <t>CDS 03 Declaration Technical Completion Matrix for Imports | v3.92 | Data Completion Rules!161</t>
        </is>
      </c>
      <c r="D1263" s="2" t="inlineStr">
        <is>
          <t>CDS10010 | xml_validation_error</t>
        </is>
      </c>
      <c r="E1263" s="2" t="inlineStr">
        <is>
          <t>• Import declaration context is H8.
• 6/12 UN Dangerous Goods code at I level is optional.
• Populate XML path Declaration/GoodsShipment/GovernmentAgencyGoodsItem/Commodity/DangerousGoods/UNDGID only where this rule permits it.
• Respect cardinality 1x.
• Value conforms to HMRC format n…4.</t>
        </is>
      </c>
      <c r="F1263" s="2" t="inlineStr">
        <is>
          <t>1. Create a representative import declaration payload for H8.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3" s="2" t="inlineStr">
        <is>
          <t>Not-tested</t>
        </is>
      </c>
      <c r="H1263" s="2" t="inlineStr"/>
    </row>
    <row r="1264">
      <c r="A1264" s="2" t="n">
        <v>1263</v>
      </c>
      <c r="B1264" s="2" t="inlineStr">
        <is>
          <t>Import I1: DE 6/12 UN Dangerous Goods code at I level is optional; cardinality 1x; format n…4.</t>
        </is>
      </c>
      <c r="C1264" s="2" t="inlineStr">
        <is>
          <t>CDS 03 Declaration Technical Completion Matrix for Imports | v3.92 | Data Completion Rules!161</t>
        </is>
      </c>
      <c r="D1264" s="2" t="inlineStr">
        <is>
          <t>CDS10010 | xml_validation_error</t>
        </is>
      </c>
      <c r="E1264" s="2" t="inlineStr">
        <is>
          <t>• Import declaration context is I1.
• 6/12 UN Dangerous Goods code at I level is optional.
• Populate XML path Declaration/GoodsShipment/GovernmentAgencyGoodsItem/Commodity/DangerousGoods/UNDGID only where this rule permits it.
• Respect cardinality 1x.
• Value conforms to HMRC format n…4.</t>
        </is>
      </c>
      <c r="F1264" s="2" t="inlineStr">
        <is>
          <t>1. Create a representative import declaration payload for I1.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4" s="2" t="inlineStr">
        <is>
          <t>Not-tested</t>
        </is>
      </c>
      <c r="H1264" s="2" t="inlineStr"/>
    </row>
    <row r="1265">
      <c r="A1265" s="2" t="n">
        <v>1264</v>
      </c>
      <c r="B1265" s="2" t="inlineStr">
        <is>
          <t>Import I1 (B&amp;E): DE 6/12 UN Dangerous Goods code at I level is optional; cardinality 1x; format n…4.</t>
        </is>
      </c>
      <c r="C1265" s="2" t="inlineStr">
        <is>
          <t>CDS 03 Declaration Technical Completion Matrix for Imports | v3.92 | Data Completion Rules!161</t>
        </is>
      </c>
      <c r="D1265" s="2" t="inlineStr">
        <is>
          <t>CDS10010 | xml_validation_error</t>
        </is>
      </c>
      <c r="E1265" s="2" t="inlineStr">
        <is>
          <t>• Import declaration context is I1 (B&amp;E).
• 6/12 UN Dangerous Goods code at I level is optional.
• Populate XML path Declaration/GoodsShipment/GovernmentAgencyGoodsItem/Commodity/DangerousGoods/UNDGID only where this rule permits it.
• Respect cardinality 1x.
• Value conforms to HMRC format n…4.</t>
        </is>
      </c>
      <c r="F1265" s="2" t="inlineStr">
        <is>
          <t>1. Create a representative import declaration payload for I1 (B&amp;E).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5" s="2" t="inlineStr">
        <is>
          <t>Not-tested</t>
        </is>
      </c>
      <c r="H1265" s="2" t="inlineStr"/>
    </row>
    <row r="1266">
      <c r="A1266" s="2" t="n">
        <v>1265</v>
      </c>
      <c r="B1266" s="2" t="inlineStr">
        <is>
          <t>Import C21I: DE 6/12 UN Dangerous Goods code at I level is optional; cardinality 1x; format n…4.</t>
        </is>
      </c>
      <c r="C1266" s="2" t="inlineStr">
        <is>
          <t>CDS 03 Declaration Technical Completion Matrix for Imports | v3.92 | Data Completion Rules!161</t>
        </is>
      </c>
      <c r="D1266" s="2" t="inlineStr">
        <is>
          <t>CDS10010 | xml_validation_error</t>
        </is>
      </c>
      <c r="E1266" s="2" t="inlineStr">
        <is>
          <t>• Import declaration context is C21I.
• 6/12 UN Dangerous Goods code at I level is optional.
• Populate XML path Declaration/GoodsShipment/GovernmentAgencyGoodsItem/Commodity/DangerousGoods/UNDGID only where this rule permits it.
• Respect cardinality 1x.
• Value conforms to HMRC format n…4.</t>
        </is>
      </c>
      <c r="F1266" s="2" t="inlineStr">
        <is>
          <t>1. Create a representative import declaration payload for C21I.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6" s="2" t="inlineStr">
        <is>
          <t>Not-tested</t>
        </is>
      </c>
      <c r="H1266" s="2" t="inlineStr"/>
    </row>
    <row r="1267">
      <c r="A1267" s="2" t="n">
        <v>1266</v>
      </c>
      <c r="B1267" s="2" t="inlineStr">
        <is>
          <t>Import C21I EIDR: DE 6/12 UN Dangerous Goods code at I level is optional; cardinality 1x; format n…4.</t>
        </is>
      </c>
      <c r="C1267" s="2" t="inlineStr">
        <is>
          <t>CDS 03 Declaration Technical Completion Matrix for Imports | v3.92 | Data Completion Rules!161</t>
        </is>
      </c>
      <c r="D1267" s="2" t="inlineStr">
        <is>
          <t>CDS10010 | xml_validation_error</t>
        </is>
      </c>
      <c r="E1267" s="2" t="inlineStr">
        <is>
          <t>• Import declaration context is C21I EIDR.
• 6/12 UN Dangerous Goods code at I level is optional.
• Populate XML path Declaration/GoodsShipment/GovernmentAgencyGoodsItem/Commodity/DangerousGoods/UNDGID only where this rule permits it.
• Respect cardinality 1x.
• Value conforms to HMRC format n…4.</t>
        </is>
      </c>
      <c r="F1267" s="2" t="inlineStr">
        <is>
          <t>1. Create a representative import declaration payload for C21I EIDR.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7" s="2" t="inlineStr">
        <is>
          <t>Not-tested</t>
        </is>
      </c>
      <c r="H1267" s="2" t="inlineStr"/>
    </row>
    <row r="1268">
      <c r="A1268" s="2" t="n">
        <v>1267</v>
      </c>
      <c r="B1268" s="2" t="inlineStr">
        <is>
          <t>Import FSD: DE 6/12 UN Dangerous Goods code at I level is optional; cardinality 1x; format n…4.</t>
        </is>
      </c>
      <c r="C1268" s="2" t="inlineStr">
        <is>
          <t>CDS 03 Declaration Technical Completion Matrix for Imports | v3.92 | Data Completion Rules!161</t>
        </is>
      </c>
      <c r="D1268" s="2" t="inlineStr">
        <is>
          <t>CDS10010 | xml_validation_error</t>
        </is>
      </c>
      <c r="E1268" s="2" t="inlineStr">
        <is>
          <t>• Import declaration context is FSD.
• 6/12 UN Dangerous Goods code at I level is optional.
• Populate XML path Declaration/GoodsShipment/GovernmentAgencyGoodsItem/Commodity/DangerousGoods/UNDGID only where this rule permits it.
• Respect cardinality 1x.
• Value conforms to HMRC format n…4.</t>
        </is>
      </c>
      <c r="F1268" s="2" t="inlineStr">
        <is>
          <t>1. Create a representative import declaration payload for FSD.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8" s="2" t="inlineStr">
        <is>
          <t>Not-tested</t>
        </is>
      </c>
      <c r="H1268" s="2" t="inlineStr"/>
    </row>
    <row r="1269">
      <c r="A1269" s="2" t="n">
        <v>1268</v>
      </c>
      <c r="B1269" s="2" t="inlineStr">
        <is>
          <t>Import SRDS: DE 6/12 UN Dangerous Goods code at I level is optional; cardinality 1x; format n…4.</t>
        </is>
      </c>
      <c r="C1269" s="2" t="inlineStr">
        <is>
          <t>CDS 03 Declaration Technical Completion Matrix for Imports | v3.92 | Data Completion Rules!161</t>
        </is>
      </c>
      <c r="D1269" s="2" t="inlineStr">
        <is>
          <t>CDS10010 | xml_validation_error</t>
        </is>
      </c>
      <c r="E1269" s="2" t="inlineStr">
        <is>
          <t>• Import declaration context is SRDS.
• 6/12 UN Dangerous Goods code at I level is optional.
• Populate XML path Declaration/GoodsShipment/GovernmentAgencyGoodsItem/Commodity/DangerousGoods/UNDGID only where this rule permits it.
• Respect cardinality 1x.
• Value conforms to HMRC format n…4.</t>
        </is>
      </c>
      <c r="F1269" s="2" t="inlineStr">
        <is>
          <t>1. Create a representative import declaration payload for SRDS.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69" s="2" t="inlineStr">
        <is>
          <t>Not-tested</t>
        </is>
      </c>
      <c r="H1269" s="2" t="inlineStr"/>
    </row>
    <row r="1270">
      <c r="A1270" s="2" t="n">
        <v>1269</v>
      </c>
      <c r="B1270" s="2" t="inlineStr">
        <is>
          <t>Import H1: DE 6/13 Commodity Code - CUS Code at I level is dependent; cardinality 1x; format -.</t>
        </is>
      </c>
      <c r="C1270" s="2" t="inlineStr">
        <is>
          <t>CDS 03 Declaration Technical Completion Matrix for Imports | v3.92 | Data Completion Rules!162</t>
        </is>
      </c>
      <c r="D1270" s="2" t="inlineStr">
        <is>
          <t>CDS12070 | CDS10010 | xml_validation_error</t>
        </is>
      </c>
      <c r="E1270" s="2" t="inlineStr">
        <is>
          <t>• Import declaration context is H1.
• 6/13 Commodity Code - CUS Code at I level is dependent.
• Populate XML path Declaration/GoodsShipment/ GovernmentAgencyGoodsItem/ Commodity/ Classification only where this rule permits it.
• Respect cardinality 1x.
• Value conforms to HMRC format -.</t>
        </is>
      </c>
      <c r="F1270" s="2" t="inlineStr">
        <is>
          <t>1. Create a representative import declaration payload for H1.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0" s="2" t="inlineStr">
        <is>
          <t>Not-tested</t>
        </is>
      </c>
      <c r="H1270" s="2" t="inlineStr"/>
    </row>
    <row r="1271">
      <c r="A1271" s="2" t="n">
        <v>1270</v>
      </c>
      <c r="B1271" s="2" t="inlineStr">
        <is>
          <t>Import H2: DE 6/13 Commodity Code - CUS Code at I level is optional; cardinality 1x; format -.</t>
        </is>
      </c>
      <c r="C1271" s="2" t="inlineStr">
        <is>
          <t>CDS 03 Declaration Technical Completion Matrix for Imports | v3.92 | Data Completion Rules!162</t>
        </is>
      </c>
      <c r="D1271" s="2" t="inlineStr">
        <is>
          <t>CDS10010 | xml_validation_error</t>
        </is>
      </c>
      <c r="E1271" s="2" t="inlineStr">
        <is>
          <t>• Import declaration context is H2.
• 6/13 Commodity Code - CUS Code at I level is optional.
• Populate XML path Declaration/GoodsShipment/ GovernmentAgencyGoodsItem/ Commodity/ Classification only where this rule permits it.
• Respect cardinality 1x.
• Value conforms to HMRC format -.</t>
        </is>
      </c>
      <c r="F1271" s="2" t="inlineStr">
        <is>
          <t>1. Create a representative import declaration payload for H2.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1" s="2" t="inlineStr">
        <is>
          <t>Not-tested</t>
        </is>
      </c>
      <c r="H1271" s="2" t="inlineStr"/>
    </row>
    <row r="1272">
      <c r="A1272" s="2" t="n">
        <v>1271</v>
      </c>
      <c r="B1272" s="2" t="inlineStr">
        <is>
          <t>Import H3: DE 6/13 Commodity Code - CUS Code at I level is optional; cardinality 1x; format -.</t>
        </is>
      </c>
      <c r="C1272" s="2" t="inlineStr">
        <is>
          <t>CDS 03 Declaration Technical Completion Matrix for Imports | v3.92 | Data Completion Rules!162</t>
        </is>
      </c>
      <c r="D1272" s="2" t="inlineStr">
        <is>
          <t>CDS10010 | xml_validation_error</t>
        </is>
      </c>
      <c r="E1272" s="2" t="inlineStr">
        <is>
          <t>• Import declaration context is H3.
• 6/13 Commodity Code - CUS Code at I level is optional.
• Populate XML path Declaration/GoodsShipment/ GovernmentAgencyGoodsItem/ Commodity/ Classification only where this rule permits it.
• Respect cardinality 1x.
• Value conforms to HMRC format -.</t>
        </is>
      </c>
      <c r="F1272" s="2" t="inlineStr">
        <is>
          <t>1. Create a representative import declaration payload for H3.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2" s="2" t="inlineStr">
        <is>
          <t>Not-tested</t>
        </is>
      </c>
      <c r="H1272" s="2" t="inlineStr"/>
    </row>
    <row r="1273">
      <c r="A1273" s="2" t="n">
        <v>1272</v>
      </c>
      <c r="B1273" s="2" t="inlineStr">
        <is>
          <t>Import H4: DE 6/13 Commodity Code - CUS Code at I level is optional; cardinality 1x; format -.</t>
        </is>
      </c>
      <c r="C1273" s="2" t="inlineStr">
        <is>
          <t>CDS 03 Declaration Technical Completion Matrix for Imports | v3.92 | Data Completion Rules!162</t>
        </is>
      </c>
      <c r="D1273" s="2" t="inlineStr">
        <is>
          <t>CDS10010 | xml_validation_error</t>
        </is>
      </c>
      <c r="E1273" s="2" t="inlineStr">
        <is>
          <t>• Import declaration context is H4.
• 6/13 Commodity Code - CUS Code at I level is optional.
• Populate XML path Declaration/GoodsShipment/ GovernmentAgencyGoodsItem/ Commodity/ Classification only where this rule permits it.
• Respect cardinality 1x.
• Value conforms to HMRC format -.</t>
        </is>
      </c>
      <c r="F1273" s="2" t="inlineStr">
        <is>
          <t>1. Create a representative import declaration payload for H4.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3" s="2" t="inlineStr">
        <is>
          <t>Not-tested</t>
        </is>
      </c>
      <c r="H1273" s="2" t="inlineStr"/>
    </row>
    <row r="1274">
      <c r="A1274" s="2" t="n">
        <v>1273</v>
      </c>
      <c r="B1274" s="2" t="inlineStr">
        <is>
          <t>Import H5: DE 6/13 Commodity Code - CUS Code at I level is optional; cardinality 1x; format -.</t>
        </is>
      </c>
      <c r="C1274" s="2" t="inlineStr">
        <is>
          <t>CDS 03 Declaration Technical Completion Matrix for Imports | v3.92 | Data Completion Rules!162</t>
        </is>
      </c>
      <c r="D1274" s="2" t="inlineStr">
        <is>
          <t>CDS10010 | xml_validation_error</t>
        </is>
      </c>
      <c r="E1274" s="2" t="inlineStr">
        <is>
          <t>• Import declaration context is H5.
• 6/13 Commodity Code - CUS Code at I level is optional.
• Populate XML path Declaration/GoodsShipment/ GovernmentAgencyGoodsItem/ Commodity/ Classification only where this rule permits it.
• Respect cardinality 1x.
• Value conforms to HMRC format -.</t>
        </is>
      </c>
      <c r="F1274" s="2" t="inlineStr">
        <is>
          <t>1. Create a representative import declaration payload for H5.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4" s="2" t="inlineStr">
        <is>
          <t>Not-tested</t>
        </is>
      </c>
      <c r="H1274" s="2" t="inlineStr"/>
    </row>
    <row r="1275">
      <c r="A1275" s="2" t="n">
        <v>1274</v>
      </c>
      <c r="B1275" s="2" t="inlineStr">
        <is>
          <t>Import I1: DE 6/13 Commodity Code - CUS Code at I level is dependent; cardinality 1x; format -.</t>
        </is>
      </c>
      <c r="C1275" s="2" t="inlineStr">
        <is>
          <t>CDS 03 Declaration Technical Completion Matrix for Imports | v3.92 | Data Completion Rules!162</t>
        </is>
      </c>
      <c r="D1275" s="2" t="inlineStr">
        <is>
          <t>CDS12070 | CDS10010 | xml_validation_error</t>
        </is>
      </c>
      <c r="E1275" s="2" t="inlineStr">
        <is>
          <t>• Import declaration context is I1.
• 6/13 Commodity Code - CUS Code at I level is dependent.
• Populate XML path Declaration/GoodsShipment/ GovernmentAgencyGoodsItem/ Commodity/ Classification only where this rule permits it.
• Respect cardinality 1x.
• Value conforms to HMRC format -.</t>
        </is>
      </c>
      <c r="F1275" s="2" t="inlineStr">
        <is>
          <t>1. Create a representative import declaration payload for I1.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5" s="2" t="inlineStr">
        <is>
          <t>Not-tested</t>
        </is>
      </c>
      <c r="H1275" s="2" t="inlineStr"/>
    </row>
    <row r="1276">
      <c r="A1276" s="2" t="n">
        <v>1275</v>
      </c>
      <c r="B1276" s="2" t="inlineStr">
        <is>
          <t>Import C21I: DE 6/13 Commodity Code - CUS Code at I level is not allowed; cardinality 1x; format -.</t>
        </is>
      </c>
      <c r="C1276" s="2" t="inlineStr">
        <is>
          <t>CDS 03 Declaration Technical Completion Matrix for Imports | v3.92 | Data Completion Rules!162</t>
        </is>
      </c>
      <c r="D1276" s="2" t="inlineStr">
        <is>
          <t>CDS10002 | CDS10010 | xml_validation_error</t>
        </is>
      </c>
      <c r="E1276" s="2" t="inlineStr">
        <is>
          <t>• Import declaration context is C21I.
• 6/13 Commodity Code - CUS Code at I level is not allowed.
• Populate XML path Declaration/GoodsShipment/ GovernmentAgencyGoodsItem/ Commodity/ Classification only where this rule permits it.
• Respect cardinality 1x.
• Value conforms to HMRC format -.</t>
        </is>
      </c>
      <c r="F1276" s="2" t="inlineStr">
        <is>
          <t>1. Create a representative import declaration payload for C21I.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6" s="2" t="inlineStr">
        <is>
          <t>Not-tested</t>
        </is>
      </c>
      <c r="H1276" s="2" t="inlineStr"/>
    </row>
    <row r="1277">
      <c r="A1277" s="2" t="n">
        <v>1276</v>
      </c>
      <c r="B1277" s="2" t="inlineStr">
        <is>
          <t>Import H1: DE 6/13 Commodity Code - CUS Code - Identifier at I level is mandatory when the group-level item is present; cardinality 1:1; format an8.</t>
        </is>
      </c>
      <c r="C1277" s="2" t="inlineStr">
        <is>
          <t>CDS 03 Declaration Technical Completion Matrix for Imports | v3.92 | Data Completion Rules!163</t>
        </is>
      </c>
      <c r="D1277" s="2" t="inlineStr">
        <is>
          <t>CDS10001 | CDS10010 | xml_validation_error</t>
        </is>
      </c>
      <c r="E1277" s="2" t="inlineStr">
        <is>
          <t>• Import declaration context is H1.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77" s="2" t="inlineStr">
        <is>
          <t>1. Create a representative import declaration payload for H1.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7" s="2" t="inlineStr">
        <is>
          <t>Not-tested</t>
        </is>
      </c>
      <c r="H1277" s="2" t="inlineStr"/>
    </row>
    <row r="1278">
      <c r="A1278" s="2" t="n">
        <v>1277</v>
      </c>
      <c r="B1278" s="2" t="inlineStr">
        <is>
          <t>Import H2: DE 6/13 Commodity Code - CUS Code - Identifier at I level is mandatory when the group-level item is present; cardinality 1:1; format an8.</t>
        </is>
      </c>
      <c r="C1278" s="2" t="inlineStr">
        <is>
          <t>CDS 03 Declaration Technical Completion Matrix for Imports | v3.92 | Data Completion Rules!163</t>
        </is>
      </c>
      <c r="D1278" s="2" t="inlineStr">
        <is>
          <t>CDS10001 | CDS10010 | xml_validation_error</t>
        </is>
      </c>
      <c r="E1278" s="2" t="inlineStr">
        <is>
          <t>• Import declaration context is H2.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78" s="2" t="inlineStr">
        <is>
          <t>1. Create a representative import declaration payload for H2.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8" s="2" t="inlineStr">
        <is>
          <t>Not-tested</t>
        </is>
      </c>
      <c r="H1278" s="2" t="inlineStr"/>
    </row>
    <row r="1279">
      <c r="A1279" s="2" t="n">
        <v>1278</v>
      </c>
      <c r="B1279" s="2" t="inlineStr">
        <is>
          <t>Import H3: DE 6/13 Commodity Code - CUS Code - Identifier at I level is mandatory when the group-level item is present; cardinality 1:1; format an8.</t>
        </is>
      </c>
      <c r="C1279" s="2" t="inlineStr">
        <is>
          <t>CDS 03 Declaration Technical Completion Matrix for Imports | v3.92 | Data Completion Rules!163</t>
        </is>
      </c>
      <c r="D1279" s="2" t="inlineStr">
        <is>
          <t>CDS10001 | CDS10010 | xml_validation_error</t>
        </is>
      </c>
      <c r="E1279" s="2" t="inlineStr">
        <is>
          <t>• Import declaration context is H3.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79" s="2" t="inlineStr">
        <is>
          <t>1. Create a representative import declaration payload for H3.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79" s="2" t="inlineStr">
        <is>
          <t>Not-tested</t>
        </is>
      </c>
      <c r="H1279" s="2" t="inlineStr"/>
    </row>
    <row r="1280">
      <c r="A1280" s="2" t="n">
        <v>1279</v>
      </c>
      <c r="B1280" s="2" t="inlineStr">
        <is>
          <t>Import H4: DE 6/13 Commodity Code - CUS Code - Identifier at I level is mandatory when the group-level item is present; cardinality 1:1; format an8.</t>
        </is>
      </c>
      <c r="C1280" s="2" t="inlineStr">
        <is>
          <t>CDS 03 Declaration Technical Completion Matrix for Imports | v3.92 | Data Completion Rules!163</t>
        </is>
      </c>
      <c r="D1280" s="2" t="inlineStr">
        <is>
          <t>CDS10001 | CDS10010 | xml_validation_error</t>
        </is>
      </c>
      <c r="E1280" s="2" t="inlineStr">
        <is>
          <t>• Import declaration context is H4.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80" s="2" t="inlineStr">
        <is>
          <t>1. Create a representative import declaration payload for H4.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0" s="2" t="inlineStr">
        <is>
          <t>Not-tested</t>
        </is>
      </c>
      <c r="H1280" s="2" t="inlineStr"/>
    </row>
    <row r="1281">
      <c r="A1281" s="2" t="n">
        <v>1280</v>
      </c>
      <c r="B1281" s="2" t="inlineStr">
        <is>
          <t>Import H5: DE 6/13 Commodity Code - CUS Code - Identifier at I level is mandatory when the group-level item is present; cardinality 1:1; format an8.</t>
        </is>
      </c>
      <c r="C1281" s="2" t="inlineStr">
        <is>
          <t>CDS 03 Declaration Technical Completion Matrix for Imports | v3.92 | Data Completion Rules!163</t>
        </is>
      </c>
      <c r="D1281" s="2" t="inlineStr">
        <is>
          <t>CDS10001 | CDS10010 | xml_validation_error</t>
        </is>
      </c>
      <c r="E1281" s="2" t="inlineStr">
        <is>
          <t>• Import declaration context is H5.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81" s="2" t="inlineStr">
        <is>
          <t>1. Create a representative import declaration payload for H5.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1" s="2" t="inlineStr">
        <is>
          <t>Not-tested</t>
        </is>
      </c>
      <c r="H1281" s="2" t="inlineStr"/>
    </row>
    <row r="1282">
      <c r="A1282" s="2" t="n">
        <v>1281</v>
      </c>
      <c r="B1282" s="2" t="inlineStr">
        <is>
          <t>Import I1: DE 6/13 Commodity Code - CUS Code - Identifier at I level is mandatory when the group-level item is present; cardinality 1:1; format an8.</t>
        </is>
      </c>
      <c r="C1282" s="2" t="inlineStr">
        <is>
          <t>CDS 03 Declaration Technical Completion Matrix for Imports | v3.92 | Data Completion Rules!163</t>
        </is>
      </c>
      <c r="D1282" s="2" t="inlineStr">
        <is>
          <t>CDS10001 | CDS10010 | xml_validation_error</t>
        </is>
      </c>
      <c r="E1282" s="2" t="inlineStr">
        <is>
          <t>• Import declaration context is I1.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82" s="2" t="inlineStr">
        <is>
          <t>1. Create a representative import declaration payload for I1.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2" s="2" t="inlineStr">
        <is>
          <t>Not-tested</t>
        </is>
      </c>
      <c r="H1282" s="2" t="inlineStr"/>
    </row>
    <row r="1283">
      <c r="A1283" s="2" t="n">
        <v>1282</v>
      </c>
      <c r="B1283" s="2" t="inlineStr">
        <is>
          <t>Import I1 (B&amp;E): DE 6/13 Commodity Code - CUS Code - Identifier at I level is mandatory when the group-level item is present; cardinality 1:1; format an8.</t>
        </is>
      </c>
      <c r="C1283" s="2" t="inlineStr">
        <is>
          <t>CDS 03 Declaration Technical Completion Matrix for Imports | v3.92 | Data Completion Rules!163</t>
        </is>
      </c>
      <c r="D1283" s="2" t="inlineStr">
        <is>
          <t>CDS10001 | CDS10010 | xml_validation_error</t>
        </is>
      </c>
      <c r="E1283" s="2" t="inlineStr">
        <is>
          <t>• Import declaration context is I1 (B&amp;E).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83" s="2" t="inlineStr">
        <is>
          <t>1. Create a representative import declaration payload for I1 (B&amp;E).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3" s="2" t="inlineStr">
        <is>
          <t>Not-tested</t>
        </is>
      </c>
      <c r="H1283" s="2" t="inlineStr"/>
    </row>
    <row r="1284">
      <c r="A1284" s="2" t="n">
        <v>1283</v>
      </c>
      <c r="B1284" s="2" t="inlineStr">
        <is>
          <t>Import C21I: DE 6/13 Commodity Code - CUS Code - Identifier at I level is not allowed; cardinality 1:1; format an8.</t>
        </is>
      </c>
      <c r="C1284" s="2" t="inlineStr">
        <is>
          <t>CDS 03 Declaration Technical Completion Matrix for Imports | v3.92 | Data Completion Rules!163</t>
        </is>
      </c>
      <c r="D1284" s="2" t="inlineStr">
        <is>
          <t>CDS10002 | CDS10010 | xml_validation_error</t>
        </is>
      </c>
      <c r="E1284" s="2" t="inlineStr">
        <is>
          <t>• Import declaration context is C21I.
• 6/13 Commodity Code - CUS Code - Identifier at I level is not allowed.
• Populate XML path Declaration/GoodsShipment/ GovernmentAgencyGoodsItem/ Commodity/ Classification/ ID only where this rule permits it.
• Respect cardinality 1:1.
• Value conforms to HMRC format an8.</t>
        </is>
      </c>
      <c r="F1284" s="2" t="inlineStr">
        <is>
          <t>1. Create a representative import declaration payload for C21I.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4" s="2" t="inlineStr">
        <is>
          <t>Not-tested</t>
        </is>
      </c>
      <c r="H1284" s="2" t="inlineStr"/>
    </row>
    <row r="1285">
      <c r="A1285" s="2" t="n">
        <v>1284</v>
      </c>
      <c r="B1285" s="2" t="inlineStr">
        <is>
          <t>Import C21I EIDR: DE 6/13 Commodity Code - CUS Code - Identifier at I level is mandatory when the group-level item is present; cardinality 1:1; format an8.</t>
        </is>
      </c>
      <c r="C1285" s="2" t="inlineStr">
        <is>
          <t>CDS 03 Declaration Technical Completion Matrix for Imports | v3.92 | Data Completion Rules!163</t>
        </is>
      </c>
      <c r="D1285" s="2" t="inlineStr">
        <is>
          <t>CDS10001 | CDS10010 | xml_validation_error</t>
        </is>
      </c>
      <c r="E1285" s="2" t="inlineStr">
        <is>
          <t>• Import declaration context is C21I EIDR.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1285" s="2" t="inlineStr">
        <is>
          <t>1. Create a representative import declaration payload for C21I EIDR.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5" s="2" t="inlineStr">
        <is>
          <t>Not-tested</t>
        </is>
      </c>
      <c r="H1285" s="2" t="inlineStr"/>
    </row>
    <row r="1286">
      <c r="A1286" s="2" t="n">
        <v>1285</v>
      </c>
      <c r="B1286" s="2" t="inlineStr">
        <is>
          <t>Import H1: DE 6/13 Commodity Code - CUS Code - Type Code at I level is mandatory when the group-level item is present; cardinality 1:1; format a2.</t>
        </is>
      </c>
      <c r="C1286" s="2" t="inlineStr">
        <is>
          <t>CDS 03 Declaration Technical Completion Matrix for Imports | v3.92 | Data Completion Rules!164</t>
        </is>
      </c>
      <c r="D1286" s="2" t="inlineStr">
        <is>
          <t>CDS10001 | CDS10010 | xml_validation_error | CDS10020</t>
        </is>
      </c>
      <c r="E1286" s="2" t="inlineStr">
        <is>
          <t>• Import declaration context is H1.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86" s="2" t="inlineStr">
        <is>
          <t>1. Create a representative import declaration payload for H1.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6" s="2" t="inlineStr">
        <is>
          <t>Not-tested</t>
        </is>
      </c>
      <c r="H1286" s="2" t="inlineStr"/>
    </row>
    <row r="1287">
      <c r="A1287" s="2" t="n">
        <v>1286</v>
      </c>
      <c r="B1287" s="2" t="inlineStr">
        <is>
          <t>Import H2: DE 6/13 Commodity Code - CUS Code - Type Code at I level is mandatory when the group-level item is present; cardinality 1:1; format a2.</t>
        </is>
      </c>
      <c r="C1287" s="2" t="inlineStr">
        <is>
          <t>CDS 03 Declaration Technical Completion Matrix for Imports | v3.92 | Data Completion Rules!164</t>
        </is>
      </c>
      <c r="D1287" s="2" t="inlineStr">
        <is>
          <t>CDS10001 | CDS10010 | xml_validation_error | CDS10020</t>
        </is>
      </c>
      <c r="E1287" s="2" t="inlineStr">
        <is>
          <t>• Import declaration context is H2.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87" s="2" t="inlineStr">
        <is>
          <t>1. Create a representative import declaration payload for H2.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7" s="2" t="inlineStr">
        <is>
          <t>Not-tested</t>
        </is>
      </c>
      <c r="H1287" s="2" t="inlineStr"/>
    </row>
    <row r="1288">
      <c r="A1288" s="2" t="n">
        <v>1287</v>
      </c>
      <c r="B1288" s="2" t="inlineStr">
        <is>
          <t>Import H3: DE 6/13 Commodity Code - CUS Code - Type Code at I level is mandatory when the group-level item is present; cardinality 1:1; format a2.</t>
        </is>
      </c>
      <c r="C1288" s="2" t="inlineStr">
        <is>
          <t>CDS 03 Declaration Technical Completion Matrix for Imports | v3.92 | Data Completion Rules!164</t>
        </is>
      </c>
      <c r="D1288" s="2" t="inlineStr">
        <is>
          <t>CDS10001 | CDS10010 | xml_validation_error | CDS10020</t>
        </is>
      </c>
      <c r="E1288" s="2" t="inlineStr">
        <is>
          <t>• Import declaration context is H3.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88" s="2" t="inlineStr">
        <is>
          <t>1. Create a representative import declaration payload for H3.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8" s="2" t="inlineStr">
        <is>
          <t>Not-tested</t>
        </is>
      </c>
      <c r="H1288" s="2" t="inlineStr"/>
    </row>
    <row r="1289">
      <c r="A1289" s="2" t="n">
        <v>1288</v>
      </c>
      <c r="B1289" s="2" t="inlineStr">
        <is>
          <t>Import H4: DE 6/13 Commodity Code - CUS Code - Type Code at I level is mandatory when the group-level item is present; cardinality 1:1; format a2.</t>
        </is>
      </c>
      <c r="C1289" s="2" t="inlineStr">
        <is>
          <t>CDS 03 Declaration Technical Completion Matrix for Imports | v3.92 | Data Completion Rules!164</t>
        </is>
      </c>
      <c r="D1289" s="2" t="inlineStr">
        <is>
          <t>CDS10001 | CDS10010 | xml_validation_error | CDS10020</t>
        </is>
      </c>
      <c r="E1289" s="2" t="inlineStr">
        <is>
          <t>• Import declaration context is H4.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89" s="2" t="inlineStr">
        <is>
          <t>1. Create a representative import declaration payload for H4.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89" s="2" t="inlineStr">
        <is>
          <t>Not-tested</t>
        </is>
      </c>
      <c r="H1289" s="2" t="inlineStr"/>
    </row>
    <row r="1290">
      <c r="A1290" s="2" t="n">
        <v>1289</v>
      </c>
      <c r="B1290" s="2" t="inlineStr">
        <is>
          <t>Import H5: DE 6/13 Commodity Code - CUS Code - Type Code at I level is mandatory when the group-level item is present; cardinality 1:1; format a2.</t>
        </is>
      </c>
      <c r="C1290" s="2" t="inlineStr">
        <is>
          <t>CDS 03 Declaration Technical Completion Matrix for Imports | v3.92 | Data Completion Rules!164</t>
        </is>
      </c>
      <c r="D1290" s="2" t="inlineStr">
        <is>
          <t>CDS10001 | CDS10010 | xml_validation_error | CDS10020</t>
        </is>
      </c>
      <c r="E1290" s="2" t="inlineStr">
        <is>
          <t>• Import declaration context is H5.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90" s="2" t="inlineStr">
        <is>
          <t>1. Create a representative import declaration payload for H5.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0" s="2" t="inlineStr">
        <is>
          <t>Not-tested</t>
        </is>
      </c>
      <c r="H1290" s="2" t="inlineStr"/>
    </row>
    <row r="1291">
      <c r="A1291" s="2" t="n">
        <v>1290</v>
      </c>
      <c r="B1291" s="2" t="inlineStr">
        <is>
          <t>Import I1: DE 6/13 Commodity Code - CUS Code - Type Code at I level is mandatory when the group-level item is present; cardinality 1:1; format a2.</t>
        </is>
      </c>
      <c r="C1291" s="2" t="inlineStr">
        <is>
          <t>CDS 03 Declaration Technical Completion Matrix for Imports | v3.92 | Data Completion Rules!164</t>
        </is>
      </c>
      <c r="D1291" s="2" t="inlineStr">
        <is>
          <t>CDS10001 | CDS10010 | xml_validation_error | CDS10020</t>
        </is>
      </c>
      <c r="E1291" s="2" t="inlineStr">
        <is>
          <t>• Import declaration context is I1.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91" s="2" t="inlineStr">
        <is>
          <t>1. Create a representative import declaration payload for I1.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1" s="2" t="inlineStr">
        <is>
          <t>Not-tested</t>
        </is>
      </c>
      <c r="H1291" s="2" t="inlineStr"/>
    </row>
    <row r="1292">
      <c r="A1292" s="2" t="n">
        <v>1291</v>
      </c>
      <c r="B1292" s="2" t="inlineStr">
        <is>
          <t>Import I1 (B&amp;E): DE 6/13 Commodity Code - CUS Code - Type Code at I level is mandatory when the group-level item is present; cardinality 1:1; format a2.</t>
        </is>
      </c>
      <c r="C1292" s="2" t="inlineStr">
        <is>
          <t>CDS 03 Declaration Technical Completion Matrix for Imports | v3.92 | Data Completion Rules!164</t>
        </is>
      </c>
      <c r="D1292" s="2" t="inlineStr">
        <is>
          <t>CDS10001 | CDS10010 | xml_validation_error | CDS10020</t>
        </is>
      </c>
      <c r="E1292" s="2" t="inlineStr">
        <is>
          <t>• Import declaration context is I1 (B&amp;E).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92" s="2" t="inlineStr">
        <is>
          <t>1. Create a representative import declaration payload for I1 (B&amp;E).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2" s="2" t="inlineStr">
        <is>
          <t>Not-tested</t>
        </is>
      </c>
      <c r="H1292" s="2" t="inlineStr"/>
    </row>
    <row r="1293">
      <c r="A1293" s="2" t="n">
        <v>1292</v>
      </c>
      <c r="B1293" s="2" t="inlineStr">
        <is>
          <t>Import C21I: DE 6/13 Commodity Code - CUS Code - Type Code at I level is not allowed; cardinality 1:1; format a2.</t>
        </is>
      </c>
      <c r="C1293" s="2" t="inlineStr">
        <is>
          <t>CDS 03 Declaration Technical Completion Matrix for Imports | v3.92 | Data Completion Rules!164</t>
        </is>
      </c>
      <c r="D1293" s="2" t="inlineStr">
        <is>
          <t>CDS10002 | CDS10010 | xml_validation_error | CDS10020</t>
        </is>
      </c>
      <c r="E1293" s="2" t="inlineStr">
        <is>
          <t>• Import declaration context is C21I.
• 6/13 Commodity Code - CUS Code - Type Code at I level is not allowed.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93" s="2" t="inlineStr">
        <is>
          <t>1. Create a representative import declaration payload for C21I.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3" s="2" t="inlineStr">
        <is>
          <t>Not-tested</t>
        </is>
      </c>
      <c r="H1293" s="2" t="inlineStr"/>
    </row>
    <row r="1294">
      <c r="A1294" s="2" t="n">
        <v>1293</v>
      </c>
      <c r="B1294" s="2" t="inlineStr">
        <is>
          <t>Import C21I EIDR: DE 6/13 Commodity Code - CUS Code - Type Code at I level is mandatory when the group-level item is present; cardinality 1:1; format a2.</t>
        </is>
      </c>
      <c r="C1294" s="2" t="inlineStr">
        <is>
          <t>CDS 03 Declaration Technical Completion Matrix for Imports | v3.92 | Data Completion Rules!164</t>
        </is>
      </c>
      <c r="D1294" s="2" t="inlineStr">
        <is>
          <t>CDS10001 | CDS10010 | xml_validation_error | CDS10020</t>
        </is>
      </c>
      <c r="E1294" s="2" t="inlineStr">
        <is>
          <t>• Import declaration context is C21I EIDR.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294" s="2" t="inlineStr">
        <is>
          <t>1. Create a representative import declaration payload for C21I EIDR.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4" s="2" t="inlineStr">
        <is>
          <t>Not-tested</t>
        </is>
      </c>
      <c r="H1294" s="2" t="inlineStr"/>
    </row>
    <row r="1295">
      <c r="A1295" s="2" t="n">
        <v>1294</v>
      </c>
      <c r="B1295" s="2" t="inlineStr">
        <is>
          <t>Import H1: DE 6/14 Commodity Code - Combined Nomenclature code at I level is mandatory; cardinality 1x; format -.</t>
        </is>
      </c>
      <c r="C1295" s="2" t="inlineStr">
        <is>
          <t>CDS 03 Declaration Technical Completion Matrix for Imports | v3.92 | Data Completion Rules!165</t>
        </is>
      </c>
      <c r="D1295" s="2" t="inlineStr">
        <is>
          <t>CDS10001 | CDS10010 | xml_validation_error</t>
        </is>
      </c>
      <c r="E1295" s="2" t="inlineStr">
        <is>
          <t>• Import declaration context is H1.
• 6/14 Commodity Code - Combined Nomenclature code at I level is mandatory.
• Populate XML path Declaration/GoodsShipment/ GovernmentAgencyGoodsItem/ Commodity/ Classification only where this rule permits it.
• Respect cardinality 1x.
• Value conforms to HMRC format -.</t>
        </is>
      </c>
      <c r="F1295" s="2" t="inlineStr">
        <is>
          <t>1. Create a representative import declaration payload for H1.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5" s="2" t="inlineStr">
        <is>
          <t>Not-tested</t>
        </is>
      </c>
      <c r="H1295" s="2" t="inlineStr"/>
    </row>
    <row r="1296">
      <c r="A1296" s="2" t="n">
        <v>1295</v>
      </c>
      <c r="B1296" s="2" t="inlineStr">
        <is>
          <t>Import H2: DE 6/14 Commodity Code - Combined Nomenclature code at I level is mandatory; cardinality 1x; format -.</t>
        </is>
      </c>
      <c r="C1296" s="2" t="inlineStr">
        <is>
          <t>CDS 03 Declaration Technical Completion Matrix for Imports | v3.92 | Data Completion Rules!165</t>
        </is>
      </c>
      <c r="D1296" s="2" t="inlineStr">
        <is>
          <t>CDS10001 | CDS10010 | xml_validation_error</t>
        </is>
      </c>
      <c r="E1296" s="2" t="inlineStr">
        <is>
          <t>• Import declaration context is H2.
• 6/14 Commodity Code - Combined Nomenclature code at I level is mandatory.
• Populate XML path Declaration/GoodsShipment/ GovernmentAgencyGoodsItem/ Commodity/ Classification only where this rule permits it.
• Respect cardinality 1x.
• Value conforms to HMRC format -.</t>
        </is>
      </c>
      <c r="F1296" s="2" t="inlineStr">
        <is>
          <t>1. Create a representative import declaration payload for H2.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6" s="2" t="inlineStr">
        <is>
          <t>Not-tested</t>
        </is>
      </c>
      <c r="H1296" s="2" t="inlineStr"/>
    </row>
    <row r="1297">
      <c r="A1297" s="2" t="n">
        <v>1296</v>
      </c>
      <c r="B1297" s="2" t="inlineStr">
        <is>
          <t>Import H3: DE 6/14 Commodity Code - Combined Nomenclature code at I level is mandatory; cardinality 1x; format -.</t>
        </is>
      </c>
      <c r="C1297" s="2" t="inlineStr">
        <is>
          <t>CDS 03 Declaration Technical Completion Matrix for Imports | v3.92 | Data Completion Rules!165</t>
        </is>
      </c>
      <c r="D1297" s="2" t="inlineStr">
        <is>
          <t>CDS10001 | CDS10010 | xml_validation_error</t>
        </is>
      </c>
      <c r="E1297" s="2" t="inlineStr">
        <is>
          <t>• Import declaration context is H3.
• 6/14 Commodity Code - Combined Nomenclature code at I level is mandatory.
• Populate XML path Declaration/GoodsShipment/ GovernmentAgencyGoodsItem/ Commodity/ Classification only where this rule permits it.
• Respect cardinality 1x.
• Value conforms to HMRC format -.</t>
        </is>
      </c>
      <c r="F1297" s="2" t="inlineStr">
        <is>
          <t>1. Create a representative import declaration payload for H3.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7" s="2" t="inlineStr">
        <is>
          <t>Not-tested</t>
        </is>
      </c>
      <c r="H1297" s="2" t="inlineStr"/>
    </row>
    <row r="1298">
      <c r="A1298" s="2" t="n">
        <v>1297</v>
      </c>
      <c r="B1298" s="2" t="inlineStr">
        <is>
          <t>Import H4: DE 6/14 Commodity Code - Combined Nomenclature code at I level is mandatory; cardinality 1x; format -.</t>
        </is>
      </c>
      <c r="C1298" s="2" t="inlineStr">
        <is>
          <t>CDS 03 Declaration Technical Completion Matrix for Imports | v3.92 | Data Completion Rules!165</t>
        </is>
      </c>
      <c r="D1298" s="2" t="inlineStr">
        <is>
          <t>CDS10001 | CDS10010 | xml_validation_error</t>
        </is>
      </c>
      <c r="E1298" s="2" t="inlineStr">
        <is>
          <t>• Import declaration context is H4.
• 6/14 Commodity Code - Combined Nomenclature code at I level is mandatory.
• Populate XML path Declaration/GoodsShipment/ GovernmentAgencyGoodsItem/ Commodity/ Classification only where this rule permits it.
• Respect cardinality 1x.
• Value conforms to HMRC format -.</t>
        </is>
      </c>
      <c r="F1298" s="2" t="inlineStr">
        <is>
          <t>1. Create a representative import declaration payload for H4.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8" s="2" t="inlineStr">
        <is>
          <t>Not-tested</t>
        </is>
      </c>
      <c r="H1298" s="2" t="inlineStr"/>
    </row>
    <row r="1299">
      <c r="A1299" s="2" t="n">
        <v>1298</v>
      </c>
      <c r="B1299" s="2" t="inlineStr">
        <is>
          <t>Import H5: DE 6/14 Commodity Code - Combined Nomenclature code at I level is mandatory; cardinality 1x; format -.</t>
        </is>
      </c>
      <c r="C1299" s="2" t="inlineStr">
        <is>
          <t>CDS 03 Declaration Technical Completion Matrix for Imports | v3.92 | Data Completion Rules!165</t>
        </is>
      </c>
      <c r="D1299" s="2" t="inlineStr">
        <is>
          <t>CDS10001 | CDS10010 | xml_validation_error</t>
        </is>
      </c>
      <c r="E1299" s="2" t="inlineStr">
        <is>
          <t>• Import declaration context is H5.
• 6/14 Commodity Code - Combined Nomenclature code at I level is mandatory.
• Populate XML path Declaration/GoodsShipment/ GovernmentAgencyGoodsItem/ Commodity/ Classification only where this rule permits it.
• Respect cardinality 1x.
• Value conforms to HMRC format -.</t>
        </is>
      </c>
      <c r="F1299" s="2" t="inlineStr">
        <is>
          <t>1. Create a representative import declaration payload for H5.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299" s="2" t="inlineStr">
        <is>
          <t>Not-tested</t>
        </is>
      </c>
      <c r="H1299" s="2" t="inlineStr"/>
    </row>
    <row r="1300">
      <c r="A1300" s="2" t="n">
        <v>1299</v>
      </c>
      <c r="B1300" s="2" t="inlineStr">
        <is>
          <t>Import H8: DE 6/14 Commodity Code - Combined Nomenclature code at I level is mandatory; cardinality 1x; format -.</t>
        </is>
      </c>
      <c r="C1300" s="2" t="inlineStr">
        <is>
          <t>CDS 03 Declaration Technical Completion Matrix for Imports | v3.92 | Data Completion Rules!165</t>
        </is>
      </c>
      <c r="D1300" s="2" t="inlineStr">
        <is>
          <t>CDS10001 | CDS10010 | xml_validation_error</t>
        </is>
      </c>
      <c r="E1300" s="2" t="inlineStr">
        <is>
          <t>• Import declaration context is H8.
• 6/14 Commodity Code - Combined Nomenclature code at I level is mandatory.
• Populate XML path Declaration/GoodsShipment/ GovernmentAgencyGoodsItem/ Commodity/ Classification only where this rule permits it.
• Respect cardinality 1x.
• Value conforms to HMRC format -.</t>
        </is>
      </c>
      <c r="F1300" s="2" t="inlineStr">
        <is>
          <t>1. Create a representative import declaration payload for H8.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0" s="2" t="inlineStr">
        <is>
          <t>Not-tested</t>
        </is>
      </c>
      <c r="H1300" s="2" t="inlineStr"/>
    </row>
    <row r="1301">
      <c r="A1301" s="2" t="n">
        <v>1300</v>
      </c>
      <c r="B1301" s="2" t="inlineStr">
        <is>
          <t>Import I1: DE 6/14 Commodity Code - Combined Nomenclature code at I level is optional; cardinality 1x; format -.</t>
        </is>
      </c>
      <c r="C1301" s="2" t="inlineStr">
        <is>
          <t>CDS 03 Declaration Technical Completion Matrix for Imports | v3.92 | Data Completion Rules!165</t>
        </is>
      </c>
      <c r="D1301" s="2" t="inlineStr">
        <is>
          <t>CDS10010 | xml_validation_error</t>
        </is>
      </c>
      <c r="E1301" s="2" t="inlineStr">
        <is>
          <t>• Import declaration context is I1.
• 6/14 Commodity Code - Combined Nomenclature code at I level is optional.
• Populate XML path Declaration/GoodsShipment/ GovernmentAgencyGoodsItem/ Commodity/ Classification only where this rule permits it.
• Respect cardinality 1x.
• Value conforms to HMRC format -.</t>
        </is>
      </c>
      <c r="F1301" s="2" t="inlineStr">
        <is>
          <t>1. Create a representative import declaration payload for I1.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1" s="2" t="inlineStr">
        <is>
          <t>Not-tested</t>
        </is>
      </c>
      <c r="H1301" s="2" t="inlineStr"/>
    </row>
    <row r="1302">
      <c r="A1302" s="2" t="n">
        <v>1301</v>
      </c>
      <c r="B1302" s="2" t="inlineStr">
        <is>
          <t>Import I1 (B&amp;E): DE 6/14 Commodity Code - Combined Nomenclature code at I level is mandatory; cardinality 1x; format -.</t>
        </is>
      </c>
      <c r="C1302" s="2" t="inlineStr">
        <is>
          <t>CDS 03 Declaration Technical Completion Matrix for Imports | v3.92 | Data Completion Rules!165</t>
        </is>
      </c>
      <c r="D1302" s="2" t="inlineStr">
        <is>
          <t>CDS10001 | CDS10010 | xml_validation_error</t>
        </is>
      </c>
      <c r="E1302" s="2" t="inlineStr">
        <is>
          <t>• Import declaration context is I1 (B&amp;E).
• 6/14 Commodity Code - Combined Nomenclature code at I level is mandatory.
• Populate XML path Declaration/GoodsShipment/ GovernmentAgencyGoodsItem/ Commodity/ Classification only where this rule permits it.
• Respect cardinality 1x.
• Value conforms to HMRC format -.</t>
        </is>
      </c>
      <c r="F1302" s="2" t="inlineStr">
        <is>
          <t>1. Create a representative import declaration payload for I1 (B&amp;E).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2" s="2" t="inlineStr">
        <is>
          <t>Not-tested</t>
        </is>
      </c>
      <c r="H1302" s="2" t="inlineStr"/>
    </row>
    <row r="1303">
      <c r="A1303" s="2" t="n">
        <v>1302</v>
      </c>
      <c r="B1303" s="2" t="inlineStr">
        <is>
          <t>Import C21I: DE 6/14 Commodity Code - Combined Nomenclature code at I level is dependent; cardinality 1x; format -.</t>
        </is>
      </c>
      <c r="C1303" s="2" t="inlineStr">
        <is>
          <t>CDS 03 Declaration Technical Completion Matrix for Imports | v3.92 | Data Completion Rules!165</t>
        </is>
      </c>
      <c r="D1303" s="2" t="inlineStr">
        <is>
          <t>CDS12070 | CDS10010 | xml_validation_error</t>
        </is>
      </c>
      <c r="E1303" s="2" t="inlineStr">
        <is>
          <t>• Import declaration context is C21I.
• 6/14 Commodity Code - Combined Nomenclature code at I level is dependent.
• Populate XML path Declaration/GoodsShipment/ GovernmentAgencyGoodsItem/ Commodity/ Classification only where this rule permits it.
• Respect cardinality 1x.
• Value conforms to HMRC format -.</t>
        </is>
      </c>
      <c r="F1303" s="2" t="inlineStr">
        <is>
          <t>1. Create a representative import declaration payload for C21I.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3" s="2" t="inlineStr">
        <is>
          <t>Not-tested</t>
        </is>
      </c>
      <c r="H1303" s="2" t="inlineStr"/>
    </row>
    <row r="1304">
      <c r="A1304" s="2" t="n">
        <v>1303</v>
      </c>
      <c r="B1304" s="2" t="inlineStr">
        <is>
          <t>Import SRDS: DE 6/14 Commodity Code - Combined Nomenclature code at I level is mandatory; cardinality 1x; format -.</t>
        </is>
      </c>
      <c r="C1304" s="2" t="inlineStr">
        <is>
          <t>CDS 03 Declaration Technical Completion Matrix for Imports | v3.92 | Data Completion Rules!165</t>
        </is>
      </c>
      <c r="D1304" s="2" t="inlineStr">
        <is>
          <t>CDS10001 | CDS10010 | xml_validation_error</t>
        </is>
      </c>
      <c r="E1304" s="2" t="inlineStr">
        <is>
          <t>• Import declaration context is SRDS.
• 6/14 Commodity Code - Combined Nomenclature code at I level is mandatory.
• Populate XML path Declaration/GoodsShipment/ GovernmentAgencyGoodsItem/ Commodity/ Classification only where this rule permits it.
• Respect cardinality 1x.
• Value conforms to HMRC format -.</t>
        </is>
      </c>
      <c r="F1304" s="2" t="inlineStr">
        <is>
          <t>1. Create a representative import declaration payload for SRDS.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4" s="2" t="inlineStr">
        <is>
          <t>Not-tested</t>
        </is>
      </c>
      <c r="H1304" s="2" t="inlineStr"/>
    </row>
    <row r="1305">
      <c r="A1305" s="2" t="n">
        <v>1304</v>
      </c>
      <c r="B1305" s="2" t="inlineStr">
        <is>
          <t>Import H1: DE 6/14 Commodity Code - Combined Nomenclature code - Identifier at I level is mandatory when the group-level item is present; cardinality 1:1; format an8.</t>
        </is>
      </c>
      <c r="C1305" s="2" t="inlineStr">
        <is>
          <t>CDS 03 Declaration Technical Completion Matrix for Imports | v3.92 | Data Completion Rules!166</t>
        </is>
      </c>
      <c r="D1305" s="2" t="inlineStr">
        <is>
          <t>CDS10001 | CDS10010 | xml_validation_error</t>
        </is>
      </c>
      <c r="E1305" s="2" t="inlineStr">
        <is>
          <t>• Import declaration context is H1.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05" s="2" t="inlineStr">
        <is>
          <t>1. Create a representative import declaration payload for H1.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5" s="2" t="inlineStr">
        <is>
          <t>Not-tested</t>
        </is>
      </c>
      <c r="H1305" s="2" t="inlineStr"/>
    </row>
    <row r="1306">
      <c r="A1306" s="2" t="n">
        <v>1305</v>
      </c>
      <c r="B1306" s="2" t="inlineStr">
        <is>
          <t>Import H2: DE 6/14 Commodity Code - Combined Nomenclature code - Identifier at I level is mandatory when the group-level item is present; cardinality 1:1; format an8.</t>
        </is>
      </c>
      <c r="C1306" s="2" t="inlineStr">
        <is>
          <t>CDS 03 Declaration Technical Completion Matrix for Imports | v3.92 | Data Completion Rules!166</t>
        </is>
      </c>
      <c r="D1306" s="2" t="inlineStr">
        <is>
          <t>CDS10001 | CDS10010 | xml_validation_error</t>
        </is>
      </c>
      <c r="E1306" s="2" t="inlineStr">
        <is>
          <t>• Import declaration context is H2.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06" s="2" t="inlineStr">
        <is>
          <t>1. Create a representative import declaration payload for H2.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6" s="2" t="inlineStr">
        <is>
          <t>Not-tested</t>
        </is>
      </c>
      <c r="H1306" s="2" t="inlineStr"/>
    </row>
    <row r="1307">
      <c r="A1307" s="2" t="n">
        <v>1306</v>
      </c>
      <c r="B1307" s="2" t="inlineStr">
        <is>
          <t>Import H3: DE 6/14 Commodity Code - Combined Nomenclature code - Identifier at I level is mandatory when the group-level item is present; cardinality 1:1; format an8.</t>
        </is>
      </c>
      <c r="C1307" s="2" t="inlineStr">
        <is>
          <t>CDS 03 Declaration Technical Completion Matrix for Imports | v3.92 | Data Completion Rules!166</t>
        </is>
      </c>
      <c r="D1307" s="2" t="inlineStr">
        <is>
          <t>CDS10001 | CDS10010 | xml_validation_error</t>
        </is>
      </c>
      <c r="E1307" s="2" t="inlineStr">
        <is>
          <t>• Import declaration context is H3.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07" s="2" t="inlineStr">
        <is>
          <t>1. Create a representative import declaration payload for H3.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7" s="2" t="inlineStr">
        <is>
          <t>Not-tested</t>
        </is>
      </c>
      <c r="H1307" s="2" t="inlineStr"/>
    </row>
    <row r="1308">
      <c r="A1308" s="2" t="n">
        <v>1307</v>
      </c>
      <c r="B1308" s="2" t="inlineStr">
        <is>
          <t>Import H4: DE 6/14 Commodity Code - Combined Nomenclature code - Identifier at I level is mandatory when the group-level item is present; cardinality 1:1; format an8.</t>
        </is>
      </c>
      <c r="C1308" s="2" t="inlineStr">
        <is>
          <t>CDS 03 Declaration Technical Completion Matrix for Imports | v3.92 | Data Completion Rules!166</t>
        </is>
      </c>
      <c r="D1308" s="2" t="inlineStr">
        <is>
          <t>CDS10001 | CDS10010 | xml_validation_error</t>
        </is>
      </c>
      <c r="E1308" s="2" t="inlineStr">
        <is>
          <t>• Import declaration context is H4.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08" s="2" t="inlineStr">
        <is>
          <t>1. Create a representative import declaration payload for H4.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8" s="2" t="inlineStr">
        <is>
          <t>Not-tested</t>
        </is>
      </c>
      <c r="H1308" s="2" t="inlineStr"/>
    </row>
    <row r="1309">
      <c r="A1309" s="2" t="n">
        <v>1308</v>
      </c>
      <c r="B1309" s="2" t="inlineStr">
        <is>
          <t>Import H5: DE 6/14 Commodity Code - Combined Nomenclature code - Identifier at I level is mandatory when the group-level item is present; cardinality 1:1; format an8.</t>
        </is>
      </c>
      <c r="C1309" s="2" t="inlineStr">
        <is>
          <t>CDS 03 Declaration Technical Completion Matrix for Imports | v3.92 | Data Completion Rules!166</t>
        </is>
      </c>
      <c r="D1309" s="2" t="inlineStr">
        <is>
          <t>CDS10001 | CDS10010 | xml_validation_error</t>
        </is>
      </c>
      <c r="E1309" s="2" t="inlineStr">
        <is>
          <t>• Import declaration context is H5.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09" s="2" t="inlineStr">
        <is>
          <t>1. Create a representative import declaration payload for H5.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09" s="2" t="inlineStr">
        <is>
          <t>Not-tested</t>
        </is>
      </c>
      <c r="H1309" s="2" t="inlineStr"/>
    </row>
    <row r="1310">
      <c r="A1310" s="2" t="n">
        <v>1309</v>
      </c>
      <c r="B1310" s="2" t="inlineStr">
        <is>
          <t>Import H8: DE 6/14 Commodity Code - Combined Nomenclature code - Identifier at I level is mandatory when the group-level item is present; cardinality 1:1; format an8.</t>
        </is>
      </c>
      <c r="C1310" s="2" t="inlineStr">
        <is>
          <t>CDS 03 Declaration Technical Completion Matrix for Imports | v3.92 | Data Completion Rules!166</t>
        </is>
      </c>
      <c r="D1310" s="2" t="inlineStr">
        <is>
          <t>CDS10001 | CDS10010 | xml_validation_error</t>
        </is>
      </c>
      <c r="E1310" s="2" t="inlineStr">
        <is>
          <t>• Import declaration context is H8.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10" s="2" t="inlineStr">
        <is>
          <t>1. Create a representative import declaration payload for H8.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0" s="2" t="inlineStr">
        <is>
          <t>Not-tested</t>
        </is>
      </c>
      <c r="H1310" s="2" t="inlineStr"/>
    </row>
    <row r="1311">
      <c r="A1311" s="2" t="n">
        <v>1310</v>
      </c>
      <c r="B1311" s="2" t="inlineStr">
        <is>
          <t>Import I1: DE 6/14 Commodity Code - Combined Nomenclature code - Identifier at I level is mandatory when the group-level item is present; cardinality 1:1; format an8.</t>
        </is>
      </c>
      <c r="C1311" s="2" t="inlineStr">
        <is>
          <t>CDS 03 Declaration Technical Completion Matrix for Imports | v3.92 | Data Completion Rules!166</t>
        </is>
      </c>
      <c r="D1311" s="2" t="inlineStr">
        <is>
          <t>CDS10001 | CDS10010 | xml_validation_error</t>
        </is>
      </c>
      <c r="E1311" s="2" t="inlineStr">
        <is>
          <t>• Import declaration context is I1.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11" s="2" t="inlineStr">
        <is>
          <t>1. Create a representative import declaration payload for I1.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1" s="2" t="inlineStr">
        <is>
          <t>Not-tested</t>
        </is>
      </c>
      <c r="H1311" s="2" t="inlineStr"/>
    </row>
    <row r="1312">
      <c r="A1312" s="2" t="n">
        <v>1311</v>
      </c>
      <c r="B1312" s="2" t="inlineStr">
        <is>
          <t>Import I1 (B&amp;E): DE 6/14 Commodity Code - Combined Nomenclature code - Identifier at I level is mandatory when the group-level item is present; cardinality 1:1; format an8.</t>
        </is>
      </c>
      <c r="C1312" s="2" t="inlineStr">
        <is>
          <t>CDS 03 Declaration Technical Completion Matrix for Imports | v3.92 | Data Completion Rules!166</t>
        </is>
      </c>
      <c r="D1312" s="2" t="inlineStr">
        <is>
          <t>CDS10001 | CDS10010 | xml_validation_error</t>
        </is>
      </c>
      <c r="E1312" s="2" t="inlineStr">
        <is>
          <t>• Import declaration context is I1 (B&amp;E).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12" s="2" t="inlineStr">
        <is>
          <t>1. Create a representative import declaration payload for I1 (B&amp;E).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2" s="2" t="inlineStr">
        <is>
          <t>Not-tested</t>
        </is>
      </c>
      <c r="H1312" s="2" t="inlineStr"/>
    </row>
    <row r="1313">
      <c r="A1313" s="2" t="n">
        <v>1312</v>
      </c>
      <c r="B1313" s="2" t="inlineStr">
        <is>
          <t>Import C21I: DE 6/14 Commodity Code - Combined Nomenclature code - Identifier at I level is mandatory when the group-level item is present; cardinality 1:1; format an8.</t>
        </is>
      </c>
      <c r="C1313" s="2" t="inlineStr">
        <is>
          <t>CDS 03 Declaration Technical Completion Matrix for Imports | v3.92 | Data Completion Rules!166</t>
        </is>
      </c>
      <c r="D1313" s="2" t="inlineStr">
        <is>
          <t>CDS10001 | CDS10010 | xml_validation_error</t>
        </is>
      </c>
      <c r="E1313" s="2" t="inlineStr">
        <is>
          <t>• Import declaration context is C21I.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13" s="2" t="inlineStr">
        <is>
          <t>1. Create a representative import declaration payload for C21I.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3" s="2" t="inlineStr">
        <is>
          <t>Not-tested</t>
        </is>
      </c>
      <c r="H1313" s="2" t="inlineStr"/>
    </row>
    <row r="1314">
      <c r="A1314" s="2" t="n">
        <v>1313</v>
      </c>
      <c r="B1314" s="2" t="inlineStr">
        <is>
          <t>Import C21I EIDR: DE 6/14 Commodity Code - Combined Nomenclature code - Identifier at I level is mandatory when the group-level item is present; cardinality 1:1; format an8.</t>
        </is>
      </c>
      <c r="C1314" s="2" t="inlineStr">
        <is>
          <t>CDS 03 Declaration Technical Completion Matrix for Imports | v3.92 | Data Completion Rules!166</t>
        </is>
      </c>
      <c r="D1314" s="2" t="inlineStr">
        <is>
          <t>CDS10001 | CDS10010 | xml_validation_error</t>
        </is>
      </c>
      <c r="E1314" s="2" t="inlineStr">
        <is>
          <t>• Import declaration context is C21I EIDR.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14" s="2" t="inlineStr">
        <is>
          <t>1. Create a representative import declaration payload for C21I EIDR.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4" s="2" t="inlineStr">
        <is>
          <t>Not-tested</t>
        </is>
      </c>
      <c r="H1314" s="2" t="inlineStr"/>
    </row>
    <row r="1315">
      <c r="A1315" s="2" t="n">
        <v>1314</v>
      </c>
      <c r="B1315" s="2" t="inlineStr">
        <is>
          <t>Import SRDS: DE 6/14 Commodity Code - Combined Nomenclature code - Identifier at I level is mandatory when the group-level item is present; cardinality 1:1; format an8.</t>
        </is>
      </c>
      <c r="C1315" s="2" t="inlineStr">
        <is>
          <t>CDS 03 Declaration Technical Completion Matrix for Imports | v3.92 | Data Completion Rules!166</t>
        </is>
      </c>
      <c r="D1315" s="2" t="inlineStr">
        <is>
          <t>CDS10001 | CDS10010 | xml_validation_error</t>
        </is>
      </c>
      <c r="E1315" s="2" t="inlineStr">
        <is>
          <t>• Import declaration context is SRDS.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1315" s="2" t="inlineStr">
        <is>
          <t>1. Create a representative import declaration payload for SRDS.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5" s="2" t="inlineStr">
        <is>
          <t>Not-tested</t>
        </is>
      </c>
      <c r="H1315" s="2" t="inlineStr"/>
    </row>
    <row r="1316">
      <c r="A1316" s="2" t="n">
        <v>1315</v>
      </c>
      <c r="B1316" s="2" t="inlineStr">
        <is>
          <t>Import H1: DE 6/14 Commodity Code - Combined Nomenclature code - Type Code at I level is mandatory when the group-level item is present; cardinality 1:1; format a3.</t>
        </is>
      </c>
      <c r="C1316" s="2" t="inlineStr">
        <is>
          <t>CDS 03 Declaration Technical Completion Matrix for Imports | v3.92 | Data Completion Rules!167</t>
        </is>
      </c>
      <c r="D1316" s="2" t="inlineStr">
        <is>
          <t>CDS10001 | CDS10010 | xml_validation_error | CDS10020</t>
        </is>
      </c>
      <c r="E1316" s="2" t="inlineStr">
        <is>
          <t>• Import declaration context is H1.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16" s="2" t="inlineStr">
        <is>
          <t>1. Create a representative import declaration payload for H1.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6" s="2" t="inlineStr">
        <is>
          <t>Not-tested</t>
        </is>
      </c>
      <c r="H1316" s="2" t="inlineStr"/>
    </row>
    <row r="1317">
      <c r="A1317" s="2" t="n">
        <v>1316</v>
      </c>
      <c r="B1317" s="2" t="inlineStr">
        <is>
          <t>Import H2: DE 6/14 Commodity Code - Combined Nomenclature code - Type Code at I level is mandatory when the group-level item is present; cardinality 1:1; format a3.</t>
        </is>
      </c>
      <c r="C1317" s="2" t="inlineStr">
        <is>
          <t>CDS 03 Declaration Technical Completion Matrix for Imports | v3.92 | Data Completion Rules!167</t>
        </is>
      </c>
      <c r="D1317" s="2" t="inlineStr">
        <is>
          <t>CDS10001 | CDS10010 | xml_validation_error | CDS10020</t>
        </is>
      </c>
      <c r="E1317" s="2" t="inlineStr">
        <is>
          <t>• Import declaration context is H2.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17" s="2" t="inlineStr">
        <is>
          <t>1. Create a representative import declaration payload for H2.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7" s="2" t="inlineStr">
        <is>
          <t>Not-tested</t>
        </is>
      </c>
      <c r="H1317" s="2" t="inlineStr"/>
    </row>
    <row r="1318">
      <c r="A1318" s="2" t="n">
        <v>1317</v>
      </c>
      <c r="B1318" s="2" t="inlineStr">
        <is>
          <t>Import H3: DE 6/14 Commodity Code - Combined Nomenclature code - Type Code at I level is mandatory when the group-level item is present; cardinality 1:1; format a3.</t>
        </is>
      </c>
      <c r="C1318" s="2" t="inlineStr">
        <is>
          <t>CDS 03 Declaration Technical Completion Matrix for Imports | v3.92 | Data Completion Rules!167</t>
        </is>
      </c>
      <c r="D1318" s="2" t="inlineStr">
        <is>
          <t>CDS10001 | CDS10010 | xml_validation_error | CDS10020</t>
        </is>
      </c>
      <c r="E1318" s="2" t="inlineStr">
        <is>
          <t>• Import declaration context is H3.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18" s="2" t="inlineStr">
        <is>
          <t>1. Create a representative import declaration payload for H3.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8" s="2" t="inlineStr">
        <is>
          <t>Not-tested</t>
        </is>
      </c>
      <c r="H1318" s="2" t="inlineStr"/>
    </row>
    <row r="1319">
      <c r="A1319" s="2" t="n">
        <v>1318</v>
      </c>
      <c r="B1319" s="2" t="inlineStr">
        <is>
          <t>Import H4: DE 6/14 Commodity Code - Combined Nomenclature code - Type Code at I level is mandatory when the group-level item is present; cardinality 1:1; format a3.</t>
        </is>
      </c>
      <c r="C1319" s="2" t="inlineStr">
        <is>
          <t>CDS 03 Declaration Technical Completion Matrix for Imports | v3.92 | Data Completion Rules!167</t>
        </is>
      </c>
      <c r="D1319" s="2" t="inlineStr">
        <is>
          <t>CDS10001 | CDS10010 | xml_validation_error | CDS10020</t>
        </is>
      </c>
      <c r="E1319" s="2" t="inlineStr">
        <is>
          <t>• Import declaration context is H4.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19" s="2" t="inlineStr">
        <is>
          <t>1. Create a representative import declaration payload for H4.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19" s="2" t="inlineStr">
        <is>
          <t>Not-tested</t>
        </is>
      </c>
      <c r="H1319" s="2" t="inlineStr"/>
    </row>
    <row r="1320">
      <c r="A1320" s="2" t="n">
        <v>1319</v>
      </c>
      <c r="B1320" s="2" t="inlineStr">
        <is>
          <t>Import H5: DE 6/14 Commodity Code - Combined Nomenclature code - Type Code at I level is mandatory when the group-level item is present; cardinality 1:1; format a3.</t>
        </is>
      </c>
      <c r="C1320" s="2" t="inlineStr">
        <is>
          <t>CDS 03 Declaration Technical Completion Matrix for Imports | v3.92 | Data Completion Rules!167</t>
        </is>
      </c>
      <c r="D1320" s="2" t="inlineStr">
        <is>
          <t>CDS10001 | CDS10010 | xml_validation_error | CDS10020</t>
        </is>
      </c>
      <c r="E1320" s="2" t="inlineStr">
        <is>
          <t>• Import declaration context is H5.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0" s="2" t="inlineStr">
        <is>
          <t>1. Create a representative import declaration payload for H5.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0" s="2" t="inlineStr">
        <is>
          <t>Not-tested</t>
        </is>
      </c>
      <c r="H1320" s="2" t="inlineStr"/>
    </row>
    <row r="1321">
      <c r="A1321" s="2" t="n">
        <v>1320</v>
      </c>
      <c r="B1321" s="2" t="inlineStr">
        <is>
          <t>Import H8: DE 6/14 Commodity Code - Combined Nomenclature code - Type Code at I level is mandatory when the group-level item is present; cardinality 1:1; format a3.</t>
        </is>
      </c>
      <c r="C1321" s="2" t="inlineStr">
        <is>
          <t>CDS 03 Declaration Technical Completion Matrix for Imports | v3.92 | Data Completion Rules!167</t>
        </is>
      </c>
      <c r="D1321" s="2" t="inlineStr">
        <is>
          <t>CDS10001 | CDS10010 | xml_validation_error | CDS10020</t>
        </is>
      </c>
      <c r="E1321" s="2" t="inlineStr">
        <is>
          <t>• Import declaration context is H8.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1" s="2" t="inlineStr">
        <is>
          <t>1. Create a representative import declaration payload for H8.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1" s="2" t="inlineStr">
        <is>
          <t>Not-tested</t>
        </is>
      </c>
      <c r="H1321" s="2" t="inlineStr"/>
    </row>
    <row r="1322">
      <c r="A1322" s="2" t="n">
        <v>1321</v>
      </c>
      <c r="B1322" s="2" t="inlineStr">
        <is>
          <t>Import I1: DE 6/14 Commodity Code - Combined Nomenclature code - Type Code at I level is mandatory when the group-level item is present; cardinality 1:1; format a3.</t>
        </is>
      </c>
      <c r="C1322" s="2" t="inlineStr">
        <is>
          <t>CDS 03 Declaration Technical Completion Matrix for Imports | v3.92 | Data Completion Rules!167</t>
        </is>
      </c>
      <c r="D1322" s="2" t="inlineStr">
        <is>
          <t>CDS10001 | CDS10010 | xml_validation_error | CDS10020</t>
        </is>
      </c>
      <c r="E1322" s="2" t="inlineStr">
        <is>
          <t>• Import declaration context is I1.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2" s="2" t="inlineStr">
        <is>
          <t>1. Create a representative import declaration payload for I1.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2" s="2" t="inlineStr">
        <is>
          <t>Not-tested</t>
        </is>
      </c>
      <c r="H1322" s="2" t="inlineStr"/>
    </row>
    <row r="1323">
      <c r="A1323" s="2" t="n">
        <v>1322</v>
      </c>
      <c r="B1323" s="2" t="inlineStr">
        <is>
          <t>Import I1 (B&amp;E): DE 6/14 Commodity Code - Combined Nomenclature code - Type Code at I level is mandatory when the group-level item is present; cardinality 1:1; format a3.</t>
        </is>
      </c>
      <c r="C1323" s="2" t="inlineStr">
        <is>
          <t>CDS 03 Declaration Technical Completion Matrix for Imports | v3.92 | Data Completion Rules!167</t>
        </is>
      </c>
      <c r="D1323" s="2" t="inlineStr">
        <is>
          <t>CDS10001 | CDS10010 | xml_validation_error | CDS10020</t>
        </is>
      </c>
      <c r="E1323" s="2" t="inlineStr">
        <is>
          <t>• Import declaration context is I1 (B&amp;E).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3" s="2" t="inlineStr">
        <is>
          <t>1. Create a representative import declaration payload for I1 (B&amp;E).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3" s="2" t="inlineStr">
        <is>
          <t>Not-tested</t>
        </is>
      </c>
      <c r="H1323" s="2" t="inlineStr"/>
    </row>
    <row r="1324">
      <c r="A1324" s="2" t="n">
        <v>1323</v>
      </c>
      <c r="B1324" s="2" t="inlineStr">
        <is>
          <t>Import C21I: DE 6/14 Commodity Code - Combined Nomenclature code - Type Code at I level is mandatory when the group-level item is present; cardinality 1:1; format a3.</t>
        </is>
      </c>
      <c r="C1324" s="2" t="inlineStr">
        <is>
          <t>CDS 03 Declaration Technical Completion Matrix for Imports | v3.92 | Data Completion Rules!167</t>
        </is>
      </c>
      <c r="D1324" s="2" t="inlineStr">
        <is>
          <t>CDS10001 | CDS10010 | xml_validation_error | CDS10020</t>
        </is>
      </c>
      <c r="E1324" s="2" t="inlineStr">
        <is>
          <t>• Import declaration context is C21I.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4" s="2" t="inlineStr">
        <is>
          <t>1. Create a representative import declaration payload for C21I.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4" s="2" t="inlineStr">
        <is>
          <t>Not-tested</t>
        </is>
      </c>
      <c r="H1324" s="2" t="inlineStr"/>
    </row>
    <row r="1325">
      <c r="A1325" s="2" t="n">
        <v>1324</v>
      </c>
      <c r="B1325" s="2" t="inlineStr">
        <is>
          <t>Import C21I EIDR: DE 6/14 Commodity Code - Combined Nomenclature code - Type Code at I level is mandatory when the group-level item is present; cardinality 1:1; format a3.</t>
        </is>
      </c>
      <c r="C1325" s="2" t="inlineStr">
        <is>
          <t>CDS 03 Declaration Technical Completion Matrix for Imports | v3.92 | Data Completion Rules!167</t>
        </is>
      </c>
      <c r="D1325" s="2" t="inlineStr">
        <is>
          <t>CDS10001 | CDS10010 | xml_validation_error | CDS10020</t>
        </is>
      </c>
      <c r="E1325" s="2" t="inlineStr">
        <is>
          <t>• Import declaration context is C21I EIDR.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5" s="2" t="inlineStr">
        <is>
          <t>1. Create a representative import declaration payload for C21I EIDR.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5" s="2" t="inlineStr">
        <is>
          <t>Not-tested</t>
        </is>
      </c>
      <c r="H1325" s="2" t="inlineStr"/>
    </row>
    <row r="1326">
      <c r="A1326" s="2" t="n">
        <v>1325</v>
      </c>
      <c r="B1326" s="2" t="inlineStr">
        <is>
          <t>Import SRDS: DE 6/14 Commodity Code - Combined Nomenclature code - Type Code at I level is mandatory when the group-level item is present; cardinality 1:1; format a3.</t>
        </is>
      </c>
      <c r="C1326" s="2" t="inlineStr">
        <is>
          <t>CDS 03 Declaration Technical Completion Matrix for Imports | v3.92 | Data Completion Rules!167</t>
        </is>
      </c>
      <c r="D1326" s="2" t="inlineStr">
        <is>
          <t>CDS10001 | CDS10010 | xml_validation_error | CDS10020</t>
        </is>
      </c>
      <c r="E1326" s="2" t="inlineStr">
        <is>
          <t>• Import declaration context is SRDS.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26" s="2" t="inlineStr">
        <is>
          <t>1. Create a representative import declaration payload for SRDS.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6" s="2" t="inlineStr">
        <is>
          <t>Not-tested</t>
        </is>
      </c>
      <c r="H1326" s="2" t="inlineStr"/>
    </row>
    <row r="1327">
      <c r="A1327" s="2" t="n">
        <v>1326</v>
      </c>
      <c r="B1327" s="2" t="inlineStr">
        <is>
          <t>Import H1: DE 6/15 Commodity Code - TARIC code at I level is mandatory; cardinality 1x; format -.</t>
        </is>
      </c>
      <c r="C1327" s="2" t="inlineStr">
        <is>
          <t>CDS 03 Declaration Technical Completion Matrix for Imports | v3.92 | Data Completion Rules!168</t>
        </is>
      </c>
      <c r="D1327" s="2" t="inlineStr">
        <is>
          <t>CDS10001 | CDS10010 | xml_validation_error</t>
        </is>
      </c>
      <c r="E1327" s="2" t="inlineStr">
        <is>
          <t>• Import declaration context is H1.
• 6/15 Commodity Code - TARIC code at I level is mandatory.
• Populate XML path Declaration/GoodsShipment/ GovernmentAgencyGoodsItem/ Commodity/ Classification only where this rule permits it.
• Respect cardinality 1x.
• Value conforms to HMRC format -.</t>
        </is>
      </c>
      <c r="F1327" s="2" t="inlineStr">
        <is>
          <t>1. Create a representative import declaration payload for H1.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7" s="2" t="inlineStr">
        <is>
          <t>Not-tested</t>
        </is>
      </c>
      <c r="H1327" s="2" t="inlineStr"/>
    </row>
    <row r="1328">
      <c r="A1328" s="2" t="n">
        <v>1327</v>
      </c>
      <c r="B1328" s="2" t="inlineStr">
        <is>
          <t>Import H2: DE 6/15 Commodity Code - TARIC code at I level is dependent; cardinality 1x; format -.</t>
        </is>
      </c>
      <c r="C1328" s="2" t="inlineStr">
        <is>
          <t>CDS 03 Declaration Technical Completion Matrix for Imports | v3.92 | Data Completion Rules!168</t>
        </is>
      </c>
      <c r="D1328" s="2" t="inlineStr">
        <is>
          <t>CDS12070 | CDS10010 | xml_validation_error</t>
        </is>
      </c>
      <c r="E1328" s="2" t="inlineStr">
        <is>
          <t>• Import declaration context is H2.
• 6/15 Commodity Code - TARIC code at I level is dependent.
• Populate XML path Declaration/GoodsShipment/ GovernmentAgencyGoodsItem/ Commodity/ Classification only where this rule permits it.
• Respect cardinality 1x.
• Value conforms to HMRC format -.</t>
        </is>
      </c>
      <c r="F1328" s="2" t="inlineStr">
        <is>
          <t>1. Create a representative import declaration payload for H2.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8" s="2" t="inlineStr">
        <is>
          <t>Not-tested</t>
        </is>
      </c>
      <c r="H1328" s="2" t="inlineStr"/>
    </row>
    <row r="1329">
      <c r="A1329" s="2" t="n">
        <v>1328</v>
      </c>
      <c r="B1329" s="2" t="inlineStr">
        <is>
          <t>Import H3: DE 6/15 Commodity Code - TARIC code at I level is mandatory; cardinality 1x; format -.</t>
        </is>
      </c>
      <c r="C1329" s="2" t="inlineStr">
        <is>
          <t>CDS 03 Declaration Technical Completion Matrix for Imports | v3.92 | Data Completion Rules!168</t>
        </is>
      </c>
      <c r="D1329" s="2" t="inlineStr">
        <is>
          <t>CDS10001 | CDS10010 | xml_validation_error</t>
        </is>
      </c>
      <c r="E1329" s="2" t="inlineStr">
        <is>
          <t>• Import declaration context is H3.
• 6/15 Commodity Code - TARIC code at I level is mandatory.
• Populate XML path Declaration/GoodsShipment/ GovernmentAgencyGoodsItem/ Commodity/ Classification only where this rule permits it.
• Respect cardinality 1x.
• Value conforms to HMRC format -.</t>
        </is>
      </c>
      <c r="F1329" s="2" t="inlineStr">
        <is>
          <t>1. Create a representative import declaration payload for H3.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29" s="2" t="inlineStr">
        <is>
          <t>Not-tested</t>
        </is>
      </c>
      <c r="H1329" s="2" t="inlineStr"/>
    </row>
    <row r="1330">
      <c r="A1330" s="2" t="n">
        <v>1329</v>
      </c>
      <c r="B1330" s="2" t="inlineStr">
        <is>
          <t>Import H4: DE 6/15 Commodity Code - TARIC code at I level is mandatory; cardinality 1x; format -.</t>
        </is>
      </c>
      <c r="C1330" s="2" t="inlineStr">
        <is>
          <t>CDS 03 Declaration Technical Completion Matrix for Imports | v3.92 | Data Completion Rules!168</t>
        </is>
      </c>
      <c r="D1330" s="2" t="inlineStr">
        <is>
          <t>CDS10001 | CDS10010 | xml_validation_error</t>
        </is>
      </c>
      <c r="E1330" s="2" t="inlineStr">
        <is>
          <t>• Import declaration context is H4.
• 6/15 Commodity Code - TARIC code at I level is mandatory.
• Populate XML path Declaration/GoodsShipment/ GovernmentAgencyGoodsItem/ Commodity/ Classification only where this rule permits it.
• Respect cardinality 1x.
• Value conforms to HMRC format -.</t>
        </is>
      </c>
      <c r="F1330" s="2" t="inlineStr">
        <is>
          <t>1. Create a representative import declaration payload for H4.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0" s="2" t="inlineStr">
        <is>
          <t>Not-tested</t>
        </is>
      </c>
      <c r="H1330" s="2" t="inlineStr"/>
    </row>
    <row r="1331">
      <c r="A1331" s="2" t="n">
        <v>1330</v>
      </c>
      <c r="B1331" s="2" t="inlineStr">
        <is>
          <t>Import H5: DE 6/15 Commodity Code - TARIC code at I level is mandatory; cardinality 1x; format -.</t>
        </is>
      </c>
      <c r="C1331" s="2" t="inlineStr">
        <is>
          <t>CDS 03 Declaration Technical Completion Matrix for Imports | v3.92 | Data Completion Rules!168</t>
        </is>
      </c>
      <c r="D1331" s="2" t="inlineStr">
        <is>
          <t>CDS10001 | CDS10010 | xml_validation_error</t>
        </is>
      </c>
      <c r="E1331" s="2" t="inlineStr">
        <is>
          <t>• Import declaration context is H5.
• 6/15 Commodity Code - TARIC code at I level is mandatory.
• Populate XML path Declaration/GoodsShipment/ GovernmentAgencyGoodsItem/ Commodity/ Classification only where this rule permits it.
• Respect cardinality 1x.
• Value conforms to HMRC format -.</t>
        </is>
      </c>
      <c r="F1331" s="2" t="inlineStr">
        <is>
          <t>1. Create a representative import declaration payload for H5.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1" s="2" t="inlineStr">
        <is>
          <t>Not-tested</t>
        </is>
      </c>
      <c r="H1331" s="2" t="inlineStr"/>
    </row>
    <row r="1332">
      <c r="A1332" s="2" t="n">
        <v>1331</v>
      </c>
      <c r="B1332" s="2" t="inlineStr">
        <is>
          <t>Import I1: DE 6/15 Commodity Code - TARIC code at I level is dependent; cardinality 1x; format -.</t>
        </is>
      </c>
      <c r="C1332" s="2" t="inlineStr">
        <is>
          <t>CDS 03 Declaration Technical Completion Matrix for Imports | v3.92 | Data Completion Rules!168</t>
        </is>
      </c>
      <c r="D1332" s="2" t="inlineStr">
        <is>
          <t>CDS12070 | CDS10010 | xml_validation_error</t>
        </is>
      </c>
      <c r="E1332" s="2" t="inlineStr">
        <is>
          <t>• Import declaration context is I1.
• 6/15 Commodity Code - TARIC code at I level is dependent.
• Populate XML path Declaration/GoodsShipment/ GovernmentAgencyGoodsItem/ Commodity/ Classification only where this rule permits it.
• Respect cardinality 1x.
• Value conforms to HMRC format -.</t>
        </is>
      </c>
      <c r="F1332" s="2" t="inlineStr">
        <is>
          <t>1. Create a representative import declaration payload for I1.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2" s="2" t="inlineStr">
        <is>
          <t>Not-tested</t>
        </is>
      </c>
      <c r="H1332" s="2" t="inlineStr"/>
    </row>
    <row r="1333">
      <c r="A1333" s="2" t="n">
        <v>1332</v>
      </c>
      <c r="B1333" s="2" t="inlineStr">
        <is>
          <t>Import I1 (B&amp;E): DE 6/15 Commodity Code - TARIC code at I level is mandatory; cardinality 1x; format -.</t>
        </is>
      </c>
      <c r="C1333" s="2" t="inlineStr">
        <is>
          <t>CDS 03 Declaration Technical Completion Matrix for Imports | v3.92 | Data Completion Rules!168</t>
        </is>
      </c>
      <c r="D1333" s="2" t="inlineStr">
        <is>
          <t>CDS10001 | CDS10010 | xml_validation_error</t>
        </is>
      </c>
      <c r="E1333" s="2" t="inlineStr">
        <is>
          <t>• Import declaration context is I1 (B&amp;E).
• 6/15 Commodity Code - TARIC code at I level is mandatory.
• Populate XML path Declaration/GoodsShipment/ GovernmentAgencyGoodsItem/ Commodity/ Classification only where this rule permits it.
• Respect cardinality 1x.
• Value conforms to HMRC format -.</t>
        </is>
      </c>
      <c r="F1333" s="2" t="inlineStr">
        <is>
          <t>1. Create a representative import declaration payload for I1 (B&amp;E).
2. Populate or omit 6/15 Commodity Code - TARIC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3" s="2" t="inlineStr">
        <is>
          <t>Not-tested</t>
        </is>
      </c>
      <c r="H1333" s="2" t="inlineStr"/>
    </row>
    <row r="1334">
      <c r="A1334" s="2" t="n">
        <v>1333</v>
      </c>
      <c r="B1334" s="2" t="inlineStr">
        <is>
          <t>Import H1: DE 6/15 Commodity Code - TARIC code - Identifier at I level is mandatory when the group-level item is present; cardinality 1:1; format an2.</t>
        </is>
      </c>
      <c r="C1334" s="2" t="inlineStr">
        <is>
          <t>CDS 03 Declaration Technical Completion Matrix for Imports | v3.92 | Data Completion Rules!169</t>
        </is>
      </c>
      <c r="D1334" s="2" t="inlineStr">
        <is>
          <t>CDS10001 | CDS10010 | xml_validation_error</t>
        </is>
      </c>
      <c r="E1334" s="2" t="inlineStr">
        <is>
          <t>• Import declaration context is H1.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34" s="2" t="inlineStr">
        <is>
          <t>1. Create a representative import declaration payload for H1.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4" s="2" t="inlineStr">
        <is>
          <t>Not-tested</t>
        </is>
      </c>
      <c r="H1334" s="2" t="inlineStr"/>
    </row>
    <row r="1335">
      <c r="A1335" s="2" t="n">
        <v>1334</v>
      </c>
      <c r="B1335" s="2" t="inlineStr">
        <is>
          <t>Import H2: DE 6/15 Commodity Code - TARIC code - Identifier at I level is mandatory when the group-level item is present; cardinality 1:1; format an2.</t>
        </is>
      </c>
      <c r="C1335" s="2" t="inlineStr">
        <is>
          <t>CDS 03 Declaration Technical Completion Matrix for Imports | v3.92 | Data Completion Rules!169</t>
        </is>
      </c>
      <c r="D1335" s="2" t="inlineStr">
        <is>
          <t>CDS10001 | CDS10010 | xml_validation_error</t>
        </is>
      </c>
      <c r="E1335" s="2" t="inlineStr">
        <is>
          <t>• Import declaration context is H2.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35" s="2" t="inlineStr">
        <is>
          <t>1. Create a representative import declaration payload for H2.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5" s="2" t="inlineStr">
        <is>
          <t>Not-tested</t>
        </is>
      </c>
      <c r="H1335" s="2" t="inlineStr"/>
    </row>
    <row r="1336">
      <c r="A1336" s="2" t="n">
        <v>1335</v>
      </c>
      <c r="B1336" s="2" t="inlineStr">
        <is>
          <t>Import H3: DE 6/15 Commodity Code - TARIC code - Identifier at I level is mandatory when the group-level item is present; cardinality 1:1; format an2.</t>
        </is>
      </c>
      <c r="C1336" s="2" t="inlineStr">
        <is>
          <t>CDS 03 Declaration Technical Completion Matrix for Imports | v3.92 | Data Completion Rules!169</t>
        </is>
      </c>
      <c r="D1336" s="2" t="inlineStr">
        <is>
          <t>CDS10001 | CDS10010 | xml_validation_error</t>
        </is>
      </c>
      <c r="E1336" s="2" t="inlineStr">
        <is>
          <t>• Import declaration context is H3.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36" s="2" t="inlineStr">
        <is>
          <t>1. Create a representative import declaration payload for H3.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6" s="2" t="inlineStr">
        <is>
          <t>Not-tested</t>
        </is>
      </c>
      <c r="H1336" s="2" t="inlineStr"/>
    </row>
    <row r="1337">
      <c r="A1337" s="2" t="n">
        <v>1336</v>
      </c>
      <c r="B1337" s="2" t="inlineStr">
        <is>
          <t>Import H4: DE 6/15 Commodity Code - TARIC code - Identifier at I level is mandatory when the group-level item is present; cardinality 1:1; format an2.</t>
        </is>
      </c>
      <c r="C1337" s="2" t="inlineStr">
        <is>
          <t>CDS 03 Declaration Technical Completion Matrix for Imports | v3.92 | Data Completion Rules!169</t>
        </is>
      </c>
      <c r="D1337" s="2" t="inlineStr">
        <is>
          <t>CDS10001 | CDS10010 | xml_validation_error</t>
        </is>
      </c>
      <c r="E1337" s="2" t="inlineStr">
        <is>
          <t>• Import declaration context is H4.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37" s="2" t="inlineStr">
        <is>
          <t>1. Create a representative import declaration payload for H4.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7" s="2" t="inlineStr">
        <is>
          <t>Not-tested</t>
        </is>
      </c>
      <c r="H1337" s="2" t="inlineStr"/>
    </row>
    <row r="1338">
      <c r="A1338" s="2" t="n">
        <v>1337</v>
      </c>
      <c r="B1338" s="2" t="inlineStr">
        <is>
          <t>Import H5: DE 6/15 Commodity Code - TARIC code - Identifier at I level is mandatory when the group-level item is present; cardinality 1:1; format an2.</t>
        </is>
      </c>
      <c r="C1338" s="2" t="inlineStr">
        <is>
          <t>CDS 03 Declaration Technical Completion Matrix for Imports | v3.92 | Data Completion Rules!169</t>
        </is>
      </c>
      <c r="D1338" s="2" t="inlineStr">
        <is>
          <t>CDS10001 | CDS10010 | xml_validation_error</t>
        </is>
      </c>
      <c r="E1338" s="2" t="inlineStr">
        <is>
          <t>• Import declaration context is H5.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38" s="2" t="inlineStr">
        <is>
          <t>1. Create a representative import declaration payload for H5.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8" s="2" t="inlineStr">
        <is>
          <t>Not-tested</t>
        </is>
      </c>
      <c r="H1338" s="2" t="inlineStr"/>
    </row>
    <row r="1339">
      <c r="A1339" s="2" t="n">
        <v>1338</v>
      </c>
      <c r="B1339" s="2" t="inlineStr">
        <is>
          <t>Import I1: DE 6/15 Commodity Code - TARIC code - Identifier at I level is mandatory when the group-level item is present; cardinality 1:1; format an2.</t>
        </is>
      </c>
      <c r="C1339" s="2" t="inlineStr">
        <is>
          <t>CDS 03 Declaration Technical Completion Matrix for Imports | v3.92 | Data Completion Rules!169</t>
        </is>
      </c>
      <c r="D1339" s="2" t="inlineStr">
        <is>
          <t>CDS10001 | CDS10010 | xml_validation_error</t>
        </is>
      </c>
      <c r="E1339" s="2" t="inlineStr">
        <is>
          <t>• Import declaration context is I1.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39" s="2" t="inlineStr">
        <is>
          <t>1. Create a representative import declaration payload for I1.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39" s="2" t="inlineStr">
        <is>
          <t>Not-tested</t>
        </is>
      </c>
      <c r="H1339" s="2" t="inlineStr"/>
    </row>
    <row r="1340">
      <c r="A1340" s="2" t="n">
        <v>1339</v>
      </c>
      <c r="B1340" s="2" t="inlineStr">
        <is>
          <t>Import I1 (B&amp;E): DE 6/15 Commodity Code - TARIC code - Identifier at I level is mandatory when the group-level item is present; cardinality 1:1; format an2.</t>
        </is>
      </c>
      <c r="C1340" s="2" t="inlineStr">
        <is>
          <t>CDS 03 Declaration Technical Completion Matrix for Imports | v3.92 | Data Completion Rules!169</t>
        </is>
      </c>
      <c r="D1340" s="2" t="inlineStr">
        <is>
          <t>CDS10001 | CDS10010 | xml_validation_error</t>
        </is>
      </c>
      <c r="E1340" s="2" t="inlineStr">
        <is>
          <t>• Import declaration context is I1 (B&amp;E).
• 6/15 Commodity Code - TARIC code - Identifier at I level is mandatory when the group-level item is present.
• Populate XML path Declaration/GoodsShipment/ GovernmentAgencyGoodsItem/ Commodity/ Classification/ ID only where this rule permits it.
• Respect cardinality 1:1.
• Value conforms to HMRC format an2.</t>
        </is>
      </c>
      <c r="F1340" s="2" t="inlineStr">
        <is>
          <t>1. Create a representative import declaration payload for I1 (B&amp;E).
2. Populate or omit 6/15 Commodity Code - TARIC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0" s="2" t="inlineStr">
        <is>
          <t>Not-tested</t>
        </is>
      </c>
      <c r="H1340" s="2" t="inlineStr"/>
    </row>
    <row r="1341">
      <c r="A1341" s="2" t="n">
        <v>1340</v>
      </c>
      <c r="B1341" s="2" t="inlineStr">
        <is>
          <t>Import H1: DE 6/15 Commodity Code - TARIC code - Type Code at I level is mandatory when the group-level item is present; cardinality 1:1; format a3.</t>
        </is>
      </c>
      <c r="C1341" s="2" t="inlineStr">
        <is>
          <t>CDS 03 Declaration Technical Completion Matrix for Imports | v3.92 | Data Completion Rules!170</t>
        </is>
      </c>
      <c r="D1341" s="2" t="inlineStr">
        <is>
          <t>CDS10001 | CDS10010 | xml_validation_error | CDS10020</t>
        </is>
      </c>
      <c r="E1341" s="2" t="inlineStr">
        <is>
          <t>• Import declaration context is H1.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1" s="2" t="inlineStr">
        <is>
          <t>1. Create a representative import declaration payload for H1.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1" s="2" t="inlineStr">
        <is>
          <t>Not-tested</t>
        </is>
      </c>
      <c r="H1341" s="2" t="inlineStr"/>
    </row>
    <row r="1342">
      <c r="A1342" s="2" t="n">
        <v>1341</v>
      </c>
      <c r="B1342" s="2" t="inlineStr">
        <is>
          <t>Import H2: DE 6/15 Commodity Code - TARIC code - Type Code at I level is mandatory when the group-level item is present; cardinality 1:1; format a3.</t>
        </is>
      </c>
      <c r="C1342" s="2" t="inlineStr">
        <is>
          <t>CDS 03 Declaration Technical Completion Matrix for Imports | v3.92 | Data Completion Rules!170</t>
        </is>
      </c>
      <c r="D1342" s="2" t="inlineStr">
        <is>
          <t>CDS10001 | CDS10010 | xml_validation_error | CDS10020</t>
        </is>
      </c>
      <c r="E1342" s="2" t="inlineStr">
        <is>
          <t>• Import declaration context is H2.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2" s="2" t="inlineStr">
        <is>
          <t>1. Create a representative import declaration payload for H2.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2" s="2" t="inlineStr">
        <is>
          <t>Not-tested</t>
        </is>
      </c>
      <c r="H1342" s="2" t="inlineStr"/>
    </row>
    <row r="1343">
      <c r="A1343" s="2" t="n">
        <v>1342</v>
      </c>
      <c r="B1343" s="2" t="inlineStr">
        <is>
          <t>Import H3: DE 6/15 Commodity Code - TARIC code - Type Code at I level is mandatory when the group-level item is present; cardinality 1:1; format a3.</t>
        </is>
      </c>
      <c r="C1343" s="2" t="inlineStr">
        <is>
          <t>CDS 03 Declaration Technical Completion Matrix for Imports | v3.92 | Data Completion Rules!170</t>
        </is>
      </c>
      <c r="D1343" s="2" t="inlineStr">
        <is>
          <t>CDS10001 | CDS10010 | xml_validation_error | CDS10020</t>
        </is>
      </c>
      <c r="E1343" s="2" t="inlineStr">
        <is>
          <t>• Import declaration context is H3.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3" s="2" t="inlineStr">
        <is>
          <t>1. Create a representative import declaration payload for H3.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3" s="2" t="inlineStr">
        <is>
          <t>Not-tested</t>
        </is>
      </c>
      <c r="H1343" s="2" t="inlineStr"/>
    </row>
    <row r="1344">
      <c r="A1344" s="2" t="n">
        <v>1343</v>
      </c>
      <c r="B1344" s="2" t="inlineStr">
        <is>
          <t>Import H4: DE 6/15 Commodity Code - TARIC code - Type Code at I level is mandatory when the group-level item is present; cardinality 1:1; format a3.</t>
        </is>
      </c>
      <c r="C1344" s="2" t="inlineStr">
        <is>
          <t>CDS 03 Declaration Technical Completion Matrix for Imports | v3.92 | Data Completion Rules!170</t>
        </is>
      </c>
      <c r="D1344" s="2" t="inlineStr">
        <is>
          <t>CDS10001 | CDS10010 | xml_validation_error | CDS10020</t>
        </is>
      </c>
      <c r="E1344" s="2" t="inlineStr">
        <is>
          <t>• Import declaration context is H4.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4" s="2" t="inlineStr">
        <is>
          <t>1. Create a representative import declaration payload for H4.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4" s="2" t="inlineStr">
        <is>
          <t>Not-tested</t>
        </is>
      </c>
      <c r="H1344" s="2" t="inlineStr"/>
    </row>
    <row r="1345">
      <c r="A1345" s="2" t="n">
        <v>1344</v>
      </c>
      <c r="B1345" s="2" t="inlineStr">
        <is>
          <t>Import H5: DE 6/15 Commodity Code - TARIC code - Type Code at I level is mandatory when the group-level item is present; cardinality 1:1; format a3.</t>
        </is>
      </c>
      <c r="C1345" s="2" t="inlineStr">
        <is>
          <t>CDS 03 Declaration Technical Completion Matrix for Imports | v3.92 | Data Completion Rules!170</t>
        </is>
      </c>
      <c r="D1345" s="2" t="inlineStr">
        <is>
          <t>CDS10001 | CDS10010 | xml_validation_error | CDS10020</t>
        </is>
      </c>
      <c r="E1345" s="2" t="inlineStr">
        <is>
          <t>• Import declaration context is H5.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5" s="2" t="inlineStr">
        <is>
          <t>1. Create a representative import declaration payload for H5.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5" s="2" t="inlineStr">
        <is>
          <t>Not-tested</t>
        </is>
      </c>
      <c r="H1345" s="2" t="inlineStr"/>
    </row>
    <row r="1346">
      <c r="A1346" s="2" t="n">
        <v>1345</v>
      </c>
      <c r="B1346" s="2" t="inlineStr">
        <is>
          <t>Import I1: DE 6/15 Commodity Code - TARIC code - Type Code at I level is mandatory when the group-level item is present; cardinality 1:1; format a3.</t>
        </is>
      </c>
      <c r="C1346" s="2" t="inlineStr">
        <is>
          <t>CDS 03 Declaration Technical Completion Matrix for Imports | v3.92 | Data Completion Rules!170</t>
        </is>
      </c>
      <c r="D1346" s="2" t="inlineStr">
        <is>
          <t>CDS10001 | CDS10010 | xml_validation_error | CDS10020</t>
        </is>
      </c>
      <c r="E1346" s="2" t="inlineStr">
        <is>
          <t>• Import declaration context is I1.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6" s="2" t="inlineStr">
        <is>
          <t>1. Create a representative import declaration payload for I1.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6" s="2" t="inlineStr">
        <is>
          <t>Not-tested</t>
        </is>
      </c>
      <c r="H1346" s="2" t="inlineStr"/>
    </row>
    <row r="1347">
      <c r="A1347" s="2" t="n">
        <v>1346</v>
      </c>
      <c r="B1347" s="2" t="inlineStr">
        <is>
          <t>Import I1 (B&amp;E): DE 6/15 Commodity Code - TARIC code - Type Code at I level is mandatory when the group-level item is present; cardinality 1:1; format a3.</t>
        </is>
      </c>
      <c r="C1347" s="2" t="inlineStr">
        <is>
          <t>CDS 03 Declaration Technical Completion Matrix for Imports | v3.92 | Data Completion Rules!170</t>
        </is>
      </c>
      <c r="D1347" s="2" t="inlineStr">
        <is>
          <t>CDS10001 | CDS10010 | xml_validation_error | CDS10020</t>
        </is>
      </c>
      <c r="E1347" s="2" t="inlineStr">
        <is>
          <t>• Import declaration context is I1 (B&amp;E).
• 6/15 Commodity Code - TARIC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47" s="2" t="inlineStr">
        <is>
          <t>1. Create a representative import declaration payload for I1 (B&amp;E).
2. Populate or omit 6/15 Commodity Code - TARIC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7" s="2" t="inlineStr">
        <is>
          <t>Not-tested</t>
        </is>
      </c>
      <c r="H1347" s="2" t="inlineStr"/>
    </row>
    <row r="1348">
      <c r="A1348" s="2" t="n">
        <v>1347</v>
      </c>
      <c r="B1348" s="2" t="inlineStr">
        <is>
          <t>Import H1: DE 6/16 Commodity Code - TARIC Additional code(s) at I level is dependent; cardinality 99x; format -.</t>
        </is>
      </c>
      <c r="C1348" s="2" t="inlineStr">
        <is>
          <t>CDS 03 Declaration Technical Completion Matrix for Imports | v3.92 | Data Completion Rules!171</t>
        </is>
      </c>
      <c r="D1348" s="2" t="inlineStr">
        <is>
          <t>CDS12070 | CDS10010 | xml_validation_error</t>
        </is>
      </c>
      <c r="E1348" s="2" t="inlineStr">
        <is>
          <t>• Import declaration context is H1.
• 6/16 Commodity Code - TARIC Additional code(s) at I level is dependent.
• Populate XML path Declaration/GoodsShipment/ GovernmentAgencyGoodsItem/ Commodity/ Classification only where this rule permits it.
• Respect cardinality 99x.
• Value conforms to HMRC format -.</t>
        </is>
      </c>
      <c r="F1348" s="2" t="inlineStr">
        <is>
          <t>1. Create a representative import declaration payload for H1.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8" s="2" t="inlineStr">
        <is>
          <t>Not-tested</t>
        </is>
      </c>
      <c r="H1348" s="2" t="inlineStr"/>
    </row>
    <row r="1349">
      <c r="A1349" s="2" t="n">
        <v>1348</v>
      </c>
      <c r="B1349" s="2" t="inlineStr">
        <is>
          <t>Import H2: DE 6/16 Commodity Code - TARIC Additional code(s) at I level is dependent; cardinality 99x; format -.</t>
        </is>
      </c>
      <c r="C1349" s="2" t="inlineStr">
        <is>
          <t>CDS 03 Declaration Technical Completion Matrix for Imports | v3.92 | Data Completion Rules!171</t>
        </is>
      </c>
      <c r="D1349" s="2" t="inlineStr">
        <is>
          <t>CDS12070 | CDS10010 | xml_validation_error</t>
        </is>
      </c>
      <c r="E1349" s="2" t="inlineStr">
        <is>
          <t>• Import declaration context is H2.
• 6/16 Commodity Code - TARIC Additional code(s) at I level is dependent.
• Populate XML path Declaration/GoodsShipment/ GovernmentAgencyGoodsItem/ Commodity/ Classification only where this rule permits it.
• Respect cardinality 99x.
• Value conforms to HMRC format -.</t>
        </is>
      </c>
      <c r="F1349" s="2" t="inlineStr">
        <is>
          <t>1. Create a representative import declaration payload for H2.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49" s="2" t="inlineStr">
        <is>
          <t>Not-tested</t>
        </is>
      </c>
      <c r="H1349" s="2" t="inlineStr"/>
    </row>
    <row r="1350">
      <c r="A1350" s="2" t="n">
        <v>1349</v>
      </c>
      <c r="B1350" s="2" t="inlineStr">
        <is>
          <t>Import H3: DE 6/16 Commodity Code - TARIC Additional code(s) at I level is dependent; cardinality 99x; format -.</t>
        </is>
      </c>
      <c r="C1350" s="2" t="inlineStr">
        <is>
          <t>CDS 03 Declaration Technical Completion Matrix for Imports | v3.92 | Data Completion Rules!171</t>
        </is>
      </c>
      <c r="D1350" s="2" t="inlineStr">
        <is>
          <t>CDS12070 | CDS10010 | xml_validation_error</t>
        </is>
      </c>
      <c r="E1350" s="2" t="inlineStr">
        <is>
          <t>• Import declaration context is H3.
• 6/16 Commodity Code - TARIC Additional code(s) at I level is dependent.
• Populate XML path Declaration/GoodsShipment/ GovernmentAgencyGoodsItem/ Commodity/ Classification only where this rule permits it.
• Respect cardinality 99x.
• Value conforms to HMRC format -.</t>
        </is>
      </c>
      <c r="F1350" s="2" t="inlineStr">
        <is>
          <t>1. Create a representative import declaration payload for H3.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0" s="2" t="inlineStr">
        <is>
          <t>Not-tested</t>
        </is>
      </c>
      <c r="H1350" s="2" t="inlineStr"/>
    </row>
    <row r="1351">
      <c r="A1351" s="2" t="n">
        <v>1350</v>
      </c>
      <c r="B1351" s="2" t="inlineStr">
        <is>
          <t>Import H4: DE 6/16 Commodity Code - TARIC Additional code(s) at I level is dependent; cardinality 99x; format -.</t>
        </is>
      </c>
      <c r="C1351" s="2" t="inlineStr">
        <is>
          <t>CDS 03 Declaration Technical Completion Matrix for Imports | v3.92 | Data Completion Rules!171</t>
        </is>
      </c>
      <c r="D1351" s="2" t="inlineStr">
        <is>
          <t>CDS12070 | CDS10010 | xml_validation_error</t>
        </is>
      </c>
      <c r="E1351" s="2" t="inlineStr">
        <is>
          <t>• Import declaration context is H4.
• 6/16 Commodity Code - TARIC Additional code(s) at I level is dependent.
• Populate XML path Declaration/GoodsShipment/ GovernmentAgencyGoodsItem/ Commodity/ Classification only where this rule permits it.
• Respect cardinality 99x.
• Value conforms to HMRC format -.</t>
        </is>
      </c>
      <c r="F1351" s="2" t="inlineStr">
        <is>
          <t>1. Create a representative import declaration payload for H4.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1" s="2" t="inlineStr">
        <is>
          <t>Not-tested</t>
        </is>
      </c>
      <c r="H1351" s="2" t="inlineStr"/>
    </row>
    <row r="1352">
      <c r="A1352" s="2" t="n">
        <v>1351</v>
      </c>
      <c r="B1352" s="2" t="inlineStr">
        <is>
          <t>Import H5: DE 6/16 Commodity Code - TARIC Additional code(s) at I level is dependent; cardinality 99x; format -.</t>
        </is>
      </c>
      <c r="C1352" s="2" t="inlineStr">
        <is>
          <t>CDS 03 Declaration Technical Completion Matrix for Imports | v3.92 | Data Completion Rules!171</t>
        </is>
      </c>
      <c r="D1352" s="2" t="inlineStr">
        <is>
          <t>CDS12070 | CDS10010 | xml_validation_error</t>
        </is>
      </c>
      <c r="E1352" s="2" t="inlineStr">
        <is>
          <t>• Import declaration context is H5.
• 6/16 Commodity Code - TARIC Additional code(s) at I level is dependent.
• Populate XML path Declaration/GoodsShipment/ GovernmentAgencyGoodsItem/ Commodity/ Classification only where this rule permits it.
• Respect cardinality 99x.
• Value conforms to HMRC format -.</t>
        </is>
      </c>
      <c r="F1352" s="2" t="inlineStr">
        <is>
          <t>1. Create a representative import declaration payload for H5.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2" s="2" t="inlineStr">
        <is>
          <t>Not-tested</t>
        </is>
      </c>
      <c r="H1352" s="2" t="inlineStr"/>
    </row>
    <row r="1353">
      <c r="A1353" s="2" t="n">
        <v>1352</v>
      </c>
      <c r="B1353" s="2" t="inlineStr">
        <is>
          <t>Import I1: DE 6/16 Commodity Code - TARIC Additional code(s) at I level is dependent; cardinality 99x; format -.</t>
        </is>
      </c>
      <c r="C1353" s="2" t="inlineStr">
        <is>
          <t>CDS 03 Declaration Technical Completion Matrix for Imports | v3.92 | Data Completion Rules!171</t>
        </is>
      </c>
      <c r="D1353" s="2" t="inlineStr">
        <is>
          <t>CDS12070 | CDS10010 | xml_validation_error</t>
        </is>
      </c>
      <c r="E1353" s="2" t="inlineStr">
        <is>
          <t>• Import declaration context is I1.
• 6/16 Commodity Code - TARIC Additional code(s) at I level is dependent.
• Populate XML path Declaration/GoodsShipment/ GovernmentAgencyGoodsItem/ Commodity/ Classification only where this rule permits it.
• Respect cardinality 99x.
• Value conforms to HMRC format -.</t>
        </is>
      </c>
      <c r="F1353" s="2" t="inlineStr">
        <is>
          <t>1. Create a representative import declaration payload for I1.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3" s="2" t="inlineStr">
        <is>
          <t>Not-tested</t>
        </is>
      </c>
      <c r="H1353" s="2" t="inlineStr"/>
    </row>
    <row r="1354">
      <c r="A1354" s="2" t="n">
        <v>1353</v>
      </c>
      <c r="B1354" s="2" t="inlineStr">
        <is>
          <t>Import I1 (B&amp;E): DE 6/16 Commodity Code - TARIC Additional code(s) at I level is dependent; cardinality 99x; format -.</t>
        </is>
      </c>
      <c r="C1354" s="2" t="inlineStr">
        <is>
          <t>CDS 03 Declaration Technical Completion Matrix for Imports | v3.92 | Data Completion Rules!171</t>
        </is>
      </c>
      <c r="D1354" s="2" t="inlineStr">
        <is>
          <t>CDS12070 | CDS10010 | xml_validation_error</t>
        </is>
      </c>
      <c r="E1354" s="2" t="inlineStr">
        <is>
          <t>• Import declaration context is I1 (B&amp;E).
• 6/16 Commodity Code - TARIC Additional code(s) at I level is dependent.
• Populate XML path Declaration/GoodsShipment/ GovernmentAgencyGoodsItem/ Commodity/ Classification only where this rule permits it.
• Respect cardinality 99x.
• Value conforms to HMRC format -.</t>
        </is>
      </c>
      <c r="F1354" s="2" t="inlineStr">
        <is>
          <t>1. Create a representative import declaration payload for I1 (B&amp;E).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4" s="2" t="inlineStr">
        <is>
          <t>Not-tested</t>
        </is>
      </c>
      <c r="H1354" s="2" t="inlineStr"/>
    </row>
    <row r="1355">
      <c r="A1355" s="2" t="n">
        <v>1354</v>
      </c>
      <c r="B1355" s="2" t="inlineStr">
        <is>
          <t>Import H1: DE 6/16 Commodity Code - TARIC Additional code(s) - Identifier at I level is mandatory when the group-level item is present; cardinality 1:1; format an4.</t>
        </is>
      </c>
      <c r="C1355" s="2" t="inlineStr">
        <is>
          <t>CDS 03 Declaration Technical Completion Matrix for Imports | v3.92 | Data Completion Rules!172</t>
        </is>
      </c>
      <c r="D1355" s="2" t="inlineStr">
        <is>
          <t>CDS10001 | CDS10010 | xml_validation_error</t>
        </is>
      </c>
      <c r="E1355" s="2" t="inlineStr">
        <is>
          <t>• Import declaration context is H1.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55" s="2" t="inlineStr">
        <is>
          <t>1. Create a representative import declaration payload for H1.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5" s="2" t="inlineStr">
        <is>
          <t>Not-tested</t>
        </is>
      </c>
      <c r="H1355" s="2" t="inlineStr"/>
    </row>
    <row r="1356">
      <c r="A1356" s="2" t="n">
        <v>1355</v>
      </c>
      <c r="B1356" s="2" t="inlineStr">
        <is>
          <t>Import H2: DE 6/16 Commodity Code - TARIC Additional code(s) - Identifier at I level is mandatory when the group-level item is present; cardinality 1:1; format an4.</t>
        </is>
      </c>
      <c r="C1356" s="2" t="inlineStr">
        <is>
          <t>CDS 03 Declaration Technical Completion Matrix for Imports | v3.92 | Data Completion Rules!172</t>
        </is>
      </c>
      <c r="D1356" s="2" t="inlineStr">
        <is>
          <t>CDS10001 | CDS10010 | xml_validation_error</t>
        </is>
      </c>
      <c r="E1356" s="2" t="inlineStr">
        <is>
          <t>• Import declaration context is H2.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56" s="2" t="inlineStr">
        <is>
          <t>1. Create a representative import declaration payload for H2.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6" s="2" t="inlineStr">
        <is>
          <t>Not-tested</t>
        </is>
      </c>
      <c r="H1356" s="2" t="inlineStr"/>
    </row>
    <row r="1357">
      <c r="A1357" s="2" t="n">
        <v>1356</v>
      </c>
      <c r="B1357" s="2" t="inlineStr">
        <is>
          <t>Import H3: DE 6/16 Commodity Code - TARIC Additional code(s) - Identifier at I level is mandatory when the group-level item is present; cardinality 1:1; format an4.</t>
        </is>
      </c>
      <c r="C1357" s="2" t="inlineStr">
        <is>
          <t>CDS 03 Declaration Technical Completion Matrix for Imports | v3.92 | Data Completion Rules!172</t>
        </is>
      </c>
      <c r="D1357" s="2" t="inlineStr">
        <is>
          <t>CDS10001 | CDS10010 | xml_validation_error</t>
        </is>
      </c>
      <c r="E1357" s="2" t="inlineStr">
        <is>
          <t>• Import declaration context is H3.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57" s="2" t="inlineStr">
        <is>
          <t>1. Create a representative import declaration payload for H3.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7" s="2" t="inlineStr">
        <is>
          <t>Not-tested</t>
        </is>
      </c>
      <c r="H1357" s="2" t="inlineStr"/>
    </row>
    <row r="1358">
      <c r="A1358" s="2" t="n">
        <v>1357</v>
      </c>
      <c r="B1358" s="2" t="inlineStr">
        <is>
          <t>Import H4: DE 6/16 Commodity Code - TARIC Additional code(s) - Identifier at I level is mandatory when the group-level item is present; cardinality 1:1; format an4.</t>
        </is>
      </c>
      <c r="C1358" s="2" t="inlineStr">
        <is>
          <t>CDS 03 Declaration Technical Completion Matrix for Imports | v3.92 | Data Completion Rules!172</t>
        </is>
      </c>
      <c r="D1358" s="2" t="inlineStr">
        <is>
          <t>CDS10001 | CDS10010 | xml_validation_error</t>
        </is>
      </c>
      <c r="E1358" s="2" t="inlineStr">
        <is>
          <t>• Import declaration context is H4.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58" s="2" t="inlineStr">
        <is>
          <t>1. Create a representative import declaration payload for H4.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8" s="2" t="inlineStr">
        <is>
          <t>Not-tested</t>
        </is>
      </c>
      <c r="H1358" s="2" t="inlineStr"/>
    </row>
    <row r="1359">
      <c r="A1359" s="2" t="n">
        <v>1358</v>
      </c>
      <c r="B1359" s="2" t="inlineStr">
        <is>
          <t>Import H5: DE 6/16 Commodity Code - TARIC Additional code(s) - Identifier at I level is mandatory when the group-level item is present; cardinality 1:1; format an4.</t>
        </is>
      </c>
      <c r="C1359" s="2" t="inlineStr">
        <is>
          <t>CDS 03 Declaration Technical Completion Matrix for Imports | v3.92 | Data Completion Rules!172</t>
        </is>
      </c>
      <c r="D1359" s="2" t="inlineStr">
        <is>
          <t>CDS10001 | CDS10010 | xml_validation_error</t>
        </is>
      </c>
      <c r="E1359" s="2" t="inlineStr">
        <is>
          <t>• Import declaration context is H5.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59" s="2" t="inlineStr">
        <is>
          <t>1. Create a representative import declaration payload for H5.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59" s="2" t="inlineStr">
        <is>
          <t>Not-tested</t>
        </is>
      </c>
      <c r="H1359" s="2" t="inlineStr"/>
    </row>
    <row r="1360">
      <c r="A1360" s="2" t="n">
        <v>1359</v>
      </c>
      <c r="B1360" s="2" t="inlineStr">
        <is>
          <t>Import I1: DE 6/16 Commodity Code - TARIC Additional code(s) - Identifier at I level is mandatory when the group-level item is present; cardinality 1:1; format an4.</t>
        </is>
      </c>
      <c r="C1360" s="2" t="inlineStr">
        <is>
          <t>CDS 03 Declaration Technical Completion Matrix for Imports | v3.92 | Data Completion Rules!172</t>
        </is>
      </c>
      <c r="D1360" s="2" t="inlineStr">
        <is>
          <t>CDS10001 | CDS10010 | xml_validation_error</t>
        </is>
      </c>
      <c r="E1360" s="2" t="inlineStr">
        <is>
          <t>• Import declaration context is I1.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60" s="2" t="inlineStr">
        <is>
          <t>1. Create a representative import declaration payload for I1.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0" s="2" t="inlineStr">
        <is>
          <t>Not-tested</t>
        </is>
      </c>
      <c r="H1360" s="2" t="inlineStr"/>
    </row>
    <row r="1361">
      <c r="A1361" s="2" t="n">
        <v>1360</v>
      </c>
      <c r="B1361" s="2" t="inlineStr">
        <is>
          <t>Import I1 (B&amp;E): DE 6/16 Commodity Code - TARIC Additional code(s) - Identifier at I level is mandatory when the group-level item is present; cardinality 1:1; format an4.</t>
        </is>
      </c>
      <c r="C1361" s="2" t="inlineStr">
        <is>
          <t>CDS 03 Declaration Technical Completion Matrix for Imports | v3.92 | Data Completion Rules!172</t>
        </is>
      </c>
      <c r="D1361" s="2" t="inlineStr">
        <is>
          <t>CDS10001 | CDS10010 | xml_validation_error</t>
        </is>
      </c>
      <c r="E1361" s="2" t="inlineStr">
        <is>
          <t>• Import declaration context is I1 (B&amp;E).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61" s="2" t="inlineStr">
        <is>
          <t>1. Create a representative import declaration payload for I1 (B&amp;E).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1" s="2" t="inlineStr">
        <is>
          <t>Not-tested</t>
        </is>
      </c>
      <c r="H1361" s="2" t="inlineStr"/>
    </row>
    <row r="1362">
      <c r="A1362" s="2" t="n">
        <v>1361</v>
      </c>
      <c r="B1362" s="2" t="inlineStr">
        <is>
          <t>Import C21I EIDR: DE 6/16 Commodity Code - TARIC Additional code(s) - Identifier at I level is mandatory when the group-level item is present; cardinality 1:1; format an4.</t>
        </is>
      </c>
      <c r="C1362" s="2" t="inlineStr">
        <is>
          <t>CDS 03 Declaration Technical Completion Matrix for Imports | v3.92 | Data Completion Rules!172</t>
        </is>
      </c>
      <c r="D1362" s="2" t="inlineStr">
        <is>
          <t>CDS10001 | CDS10010 | xml_validation_error</t>
        </is>
      </c>
      <c r="E1362" s="2" t="inlineStr">
        <is>
          <t>• Import declaration context is C21I EIDR.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62" s="2" t="inlineStr">
        <is>
          <t>1. Create a representative import declaration payload for C21I EIDR.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2" s="2" t="inlineStr">
        <is>
          <t>Not-tested</t>
        </is>
      </c>
      <c r="H1362" s="2" t="inlineStr"/>
    </row>
    <row r="1363">
      <c r="A1363" s="2" t="n">
        <v>1362</v>
      </c>
      <c r="B1363" s="2" t="inlineStr">
        <is>
          <t>Import H1: DE 6/16 Commodity Code - TARIC Additional code(s) - Type Code at I level is mandatory when the group-level item is present; cardinality 1:1; format a3.</t>
        </is>
      </c>
      <c r="C1363" s="2" t="inlineStr">
        <is>
          <t>CDS 03 Declaration Technical Completion Matrix for Imports | v3.92 | Data Completion Rules!173</t>
        </is>
      </c>
      <c r="D1363" s="2" t="inlineStr">
        <is>
          <t>CDS10001 | CDS10010 | xml_validation_error | CDS10020</t>
        </is>
      </c>
      <c r="E1363" s="2" t="inlineStr">
        <is>
          <t>• Import declaration context is H1.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3" s="2" t="inlineStr">
        <is>
          <t>1. Create a representative import declaration payload for H1.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3" s="2" t="inlineStr">
        <is>
          <t>Not-tested</t>
        </is>
      </c>
      <c r="H1363" s="2" t="inlineStr"/>
    </row>
    <row r="1364">
      <c r="A1364" s="2" t="n">
        <v>1363</v>
      </c>
      <c r="B1364" s="2" t="inlineStr">
        <is>
          <t>Import H2: DE 6/16 Commodity Code - TARIC Additional code(s) - Type Code at I level is mandatory when the group-level item is present; cardinality 1:1; format a3.</t>
        </is>
      </c>
      <c r="C1364" s="2" t="inlineStr">
        <is>
          <t>CDS 03 Declaration Technical Completion Matrix for Imports | v3.92 | Data Completion Rules!173</t>
        </is>
      </c>
      <c r="D1364" s="2" t="inlineStr">
        <is>
          <t>CDS10001 | CDS10010 | xml_validation_error | CDS10020</t>
        </is>
      </c>
      <c r="E1364" s="2" t="inlineStr">
        <is>
          <t>• Import declaration context is H2.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4" s="2" t="inlineStr">
        <is>
          <t>1. Create a representative import declaration payload for H2.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4" s="2" t="inlineStr">
        <is>
          <t>Not-tested</t>
        </is>
      </c>
      <c r="H1364" s="2" t="inlineStr"/>
    </row>
    <row r="1365">
      <c r="A1365" s="2" t="n">
        <v>1364</v>
      </c>
      <c r="B1365" s="2" t="inlineStr">
        <is>
          <t>Import H3: DE 6/16 Commodity Code - TARIC Additional code(s) - Type Code at I level is mandatory when the group-level item is present; cardinality 1:1; format a3.</t>
        </is>
      </c>
      <c r="C1365" s="2" t="inlineStr">
        <is>
          <t>CDS 03 Declaration Technical Completion Matrix for Imports | v3.92 | Data Completion Rules!173</t>
        </is>
      </c>
      <c r="D1365" s="2" t="inlineStr">
        <is>
          <t>CDS10001 | CDS10010 | xml_validation_error | CDS10020</t>
        </is>
      </c>
      <c r="E1365" s="2" t="inlineStr">
        <is>
          <t>• Import declaration context is H3.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5" s="2" t="inlineStr">
        <is>
          <t>1. Create a representative import declaration payload for H3.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5" s="2" t="inlineStr">
        <is>
          <t>Not-tested</t>
        </is>
      </c>
      <c r="H1365" s="2" t="inlineStr"/>
    </row>
    <row r="1366">
      <c r="A1366" s="2" t="n">
        <v>1365</v>
      </c>
      <c r="B1366" s="2" t="inlineStr">
        <is>
          <t>Import H4: DE 6/16 Commodity Code - TARIC Additional code(s) - Type Code at I level is mandatory when the group-level item is present; cardinality 1:1; format a3.</t>
        </is>
      </c>
      <c r="C1366" s="2" t="inlineStr">
        <is>
          <t>CDS 03 Declaration Technical Completion Matrix for Imports | v3.92 | Data Completion Rules!173</t>
        </is>
      </c>
      <c r="D1366" s="2" t="inlineStr">
        <is>
          <t>CDS10001 | CDS10010 | xml_validation_error | CDS10020</t>
        </is>
      </c>
      <c r="E1366" s="2" t="inlineStr">
        <is>
          <t>• Import declaration context is H4.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6" s="2" t="inlineStr">
        <is>
          <t>1. Create a representative import declaration payload for H4.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6" s="2" t="inlineStr">
        <is>
          <t>Not-tested</t>
        </is>
      </c>
      <c r="H1366" s="2" t="inlineStr"/>
    </row>
    <row r="1367">
      <c r="A1367" s="2" t="n">
        <v>1366</v>
      </c>
      <c r="B1367" s="2" t="inlineStr">
        <is>
          <t>Import H5: DE 6/16 Commodity Code - TARIC Additional code(s) - Type Code at I level is mandatory when the group-level item is present; cardinality 1:1; format a3.</t>
        </is>
      </c>
      <c r="C1367" s="2" t="inlineStr">
        <is>
          <t>CDS 03 Declaration Technical Completion Matrix for Imports | v3.92 | Data Completion Rules!173</t>
        </is>
      </c>
      <c r="D1367" s="2" t="inlineStr">
        <is>
          <t>CDS10001 | CDS10010 | xml_validation_error | CDS10020</t>
        </is>
      </c>
      <c r="E1367" s="2" t="inlineStr">
        <is>
          <t>• Import declaration context is H5.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7" s="2" t="inlineStr">
        <is>
          <t>1. Create a representative import declaration payload for H5.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7" s="2" t="inlineStr">
        <is>
          <t>Not-tested</t>
        </is>
      </c>
      <c r="H1367" s="2" t="inlineStr"/>
    </row>
    <row r="1368">
      <c r="A1368" s="2" t="n">
        <v>1367</v>
      </c>
      <c r="B1368" s="2" t="inlineStr">
        <is>
          <t>Import I1: DE 6/16 Commodity Code - TARIC Additional code(s) - Type Code at I level is mandatory when the group-level item is present; cardinality 1:1; format a3.</t>
        </is>
      </c>
      <c r="C1368" s="2" t="inlineStr">
        <is>
          <t>CDS 03 Declaration Technical Completion Matrix for Imports | v3.92 | Data Completion Rules!173</t>
        </is>
      </c>
      <c r="D1368" s="2" t="inlineStr">
        <is>
          <t>CDS10001 | CDS10010 | xml_validation_error | CDS10020</t>
        </is>
      </c>
      <c r="E1368" s="2" t="inlineStr">
        <is>
          <t>• Import declaration context is I1.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8" s="2" t="inlineStr">
        <is>
          <t>1. Create a representative import declaration payload for I1.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8" s="2" t="inlineStr">
        <is>
          <t>Not-tested</t>
        </is>
      </c>
      <c r="H1368" s="2" t="inlineStr"/>
    </row>
    <row r="1369">
      <c r="A1369" s="2" t="n">
        <v>1368</v>
      </c>
      <c r="B1369" s="2" t="inlineStr">
        <is>
          <t>Import I1 (B&amp;E): DE 6/16 Commodity Code - TARIC Additional code(s) - Type Code at I level is mandatory when the group-level item is present; cardinality 1:1; format a3.</t>
        </is>
      </c>
      <c r="C1369" s="2" t="inlineStr">
        <is>
          <t>CDS 03 Declaration Technical Completion Matrix for Imports | v3.92 | Data Completion Rules!173</t>
        </is>
      </c>
      <c r="D1369" s="2" t="inlineStr">
        <is>
          <t>CDS10001 | CDS10010 | xml_validation_error | CDS10020</t>
        </is>
      </c>
      <c r="E1369" s="2" t="inlineStr">
        <is>
          <t>• Import declaration context is I1 (B&amp;E).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69" s="2" t="inlineStr">
        <is>
          <t>1. Create a representative import declaration payload for I1 (B&amp;E).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69" s="2" t="inlineStr">
        <is>
          <t>Not-tested</t>
        </is>
      </c>
      <c r="H1369" s="2" t="inlineStr"/>
    </row>
    <row r="1370">
      <c r="A1370" s="2" t="n">
        <v>1369</v>
      </c>
      <c r="B1370" s="2" t="inlineStr">
        <is>
          <t>Import C21I EIDR: DE 6/16 Commodity Code - TARIC Additional code(s) - Type Code at I level is mandatory when the group-level item is present; cardinality 1:1; format a3.</t>
        </is>
      </c>
      <c r="C1370" s="2" t="inlineStr">
        <is>
          <t>CDS 03 Declaration Technical Completion Matrix for Imports | v3.92 | Data Completion Rules!173</t>
        </is>
      </c>
      <c r="D1370" s="2" t="inlineStr">
        <is>
          <t>CDS10001 | CDS10010 | xml_validation_error | CDS10020</t>
        </is>
      </c>
      <c r="E1370" s="2" t="inlineStr">
        <is>
          <t>• Import declaration context is C21I EIDR.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1370" s="2" t="inlineStr">
        <is>
          <t>1. Create a representative import declaration payload for C21I EIDR.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0" s="2" t="inlineStr">
        <is>
          <t>Not-tested</t>
        </is>
      </c>
      <c r="H1370" s="2" t="inlineStr"/>
    </row>
    <row r="1371">
      <c r="A1371" s="2" t="n">
        <v>1370</v>
      </c>
      <c r="B1371" s="2" t="inlineStr">
        <is>
          <t>Import H1: DE 6/17 Commodity Code - National Additional code(s) at I level is dependent; cardinality 99x; format -.</t>
        </is>
      </c>
      <c r="C1371" s="2" t="inlineStr">
        <is>
          <t>CDS 03 Declaration Technical Completion Matrix for Imports | v3.92 | Data Completion Rules!174</t>
        </is>
      </c>
      <c r="D1371" s="2" t="inlineStr">
        <is>
          <t>CDS12070 | CDS10010 | xml_validation_error</t>
        </is>
      </c>
      <c r="E1371" s="2" t="inlineStr">
        <is>
          <t>• Import declaration context is H1.
• 6/17 Commodity Code - National Additional code(s) at I level is dependent.
• Populate XML path Declaration/GoodsShipment/ GovernmentAgencyGoodsItem/ Commodity/ Classification only where this rule permits it.
• Respect cardinality 99x.
• Value conforms to HMRC format -.</t>
        </is>
      </c>
      <c r="F1371" s="2" t="inlineStr">
        <is>
          <t>1. Create a representative import declaration payload for H1.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1" s="2" t="inlineStr">
        <is>
          <t>Not-tested</t>
        </is>
      </c>
      <c r="H1371" s="2" t="inlineStr"/>
    </row>
    <row r="1372">
      <c r="A1372" s="2" t="n">
        <v>1371</v>
      </c>
      <c r="B1372" s="2" t="inlineStr">
        <is>
          <t>Import H2: DE 6/17 Commodity Code - National Additional code(s) at I level is dependent; cardinality 99x; format -.</t>
        </is>
      </c>
      <c r="C1372" s="2" t="inlineStr">
        <is>
          <t>CDS 03 Declaration Technical Completion Matrix for Imports | v3.92 | Data Completion Rules!174</t>
        </is>
      </c>
      <c r="D1372" s="2" t="inlineStr">
        <is>
          <t>CDS12070 | CDS10010 | xml_validation_error</t>
        </is>
      </c>
      <c r="E1372" s="2" t="inlineStr">
        <is>
          <t>• Import declaration context is H2.
• 6/17 Commodity Code - National Additional code(s) at I level is dependent.
• Populate XML path Declaration/GoodsShipment/ GovernmentAgencyGoodsItem/ Commodity/ Classification only where this rule permits it.
• Respect cardinality 99x.
• Value conforms to HMRC format -.</t>
        </is>
      </c>
      <c r="F1372" s="2" t="inlineStr">
        <is>
          <t>1. Create a representative import declaration payload for H2.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2" s="2" t="inlineStr">
        <is>
          <t>Not-tested</t>
        </is>
      </c>
      <c r="H1372" s="2" t="inlineStr"/>
    </row>
    <row r="1373">
      <c r="A1373" s="2" t="n">
        <v>1372</v>
      </c>
      <c r="B1373" s="2" t="inlineStr">
        <is>
          <t>Import H3: DE 6/17 Commodity Code - National Additional code(s) at I level is dependent; cardinality 99x; format -.</t>
        </is>
      </c>
      <c r="C1373" s="2" t="inlineStr">
        <is>
          <t>CDS 03 Declaration Technical Completion Matrix for Imports | v3.92 | Data Completion Rules!174</t>
        </is>
      </c>
      <c r="D1373" s="2" t="inlineStr">
        <is>
          <t>CDS12070 | CDS10010 | xml_validation_error</t>
        </is>
      </c>
      <c r="E1373" s="2" t="inlineStr">
        <is>
          <t>• Import declaration context is H3.
• 6/17 Commodity Code - National Additional code(s) at I level is dependent.
• Populate XML path Declaration/GoodsShipment/ GovernmentAgencyGoodsItem/ Commodity/ Classification only where this rule permits it.
• Respect cardinality 99x.
• Value conforms to HMRC format -.</t>
        </is>
      </c>
      <c r="F1373" s="2" t="inlineStr">
        <is>
          <t>1. Create a representative import declaration payload for H3.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3" s="2" t="inlineStr">
        <is>
          <t>Not-tested</t>
        </is>
      </c>
      <c r="H1373" s="2" t="inlineStr"/>
    </row>
    <row r="1374">
      <c r="A1374" s="2" t="n">
        <v>1373</v>
      </c>
      <c r="B1374" s="2" t="inlineStr">
        <is>
          <t>Import H4: DE 6/17 Commodity Code - National Additional code(s) at I level is dependent; cardinality 99x; format -.</t>
        </is>
      </c>
      <c r="C1374" s="2" t="inlineStr">
        <is>
          <t>CDS 03 Declaration Technical Completion Matrix for Imports | v3.92 | Data Completion Rules!174</t>
        </is>
      </c>
      <c r="D1374" s="2" t="inlineStr">
        <is>
          <t>CDS12070 | CDS10010 | xml_validation_error</t>
        </is>
      </c>
      <c r="E1374" s="2" t="inlineStr">
        <is>
          <t>• Import declaration context is H4.
• 6/17 Commodity Code - National Additional code(s) at I level is dependent.
• Populate XML path Declaration/GoodsShipment/ GovernmentAgencyGoodsItem/ Commodity/ Classification only where this rule permits it.
• Respect cardinality 99x.
• Value conforms to HMRC format -.</t>
        </is>
      </c>
      <c r="F1374" s="2" t="inlineStr">
        <is>
          <t>1. Create a representative import declaration payload for H4.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4" s="2" t="inlineStr">
        <is>
          <t>Not-tested</t>
        </is>
      </c>
      <c r="H1374" s="2" t="inlineStr"/>
    </row>
    <row r="1375">
      <c r="A1375" s="2" t="n">
        <v>1374</v>
      </c>
      <c r="B1375" s="2" t="inlineStr">
        <is>
          <t>Import H5: DE 6/17 Commodity Code - National Additional code(s) at I level is dependent; cardinality 99x; format -.</t>
        </is>
      </c>
      <c r="C1375" s="2" t="inlineStr">
        <is>
          <t>CDS 03 Declaration Technical Completion Matrix for Imports | v3.92 | Data Completion Rules!174</t>
        </is>
      </c>
      <c r="D1375" s="2" t="inlineStr">
        <is>
          <t>CDS12070 | CDS10010 | xml_validation_error</t>
        </is>
      </c>
      <c r="E1375" s="2" t="inlineStr">
        <is>
          <t>• Import declaration context is H5.
• 6/17 Commodity Code - National Additional code(s) at I level is dependent.
• Populate XML path Declaration/GoodsShipment/ GovernmentAgencyGoodsItem/ Commodity/ Classification only where this rule permits it.
• Respect cardinality 99x.
• Value conforms to HMRC format -.</t>
        </is>
      </c>
      <c r="F1375" s="2" t="inlineStr">
        <is>
          <t>1. Create a representative import declaration payload for H5.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5" s="2" t="inlineStr">
        <is>
          <t>Not-tested</t>
        </is>
      </c>
      <c r="H1375" s="2" t="inlineStr"/>
    </row>
    <row r="1376">
      <c r="A1376" s="2" t="n">
        <v>1375</v>
      </c>
      <c r="B1376" s="2" t="inlineStr">
        <is>
          <t>Import I1: DE 6/17 Commodity Code - National Additional code(s) at I level is dependent; cardinality 99x; format -.</t>
        </is>
      </c>
      <c r="C1376" s="2" t="inlineStr">
        <is>
          <t>CDS 03 Declaration Technical Completion Matrix for Imports | v3.92 | Data Completion Rules!174</t>
        </is>
      </c>
      <c r="D1376" s="2" t="inlineStr">
        <is>
          <t>CDS12070 | CDS10010 | xml_validation_error</t>
        </is>
      </c>
      <c r="E1376" s="2" t="inlineStr">
        <is>
          <t>• Import declaration context is I1.
• 6/17 Commodity Code - National Additional code(s) at I level is dependent.
• Populate XML path Declaration/GoodsShipment/ GovernmentAgencyGoodsItem/ Commodity/ Classification only where this rule permits it.
• Respect cardinality 99x.
• Value conforms to HMRC format -.</t>
        </is>
      </c>
      <c r="F1376" s="2" t="inlineStr">
        <is>
          <t>1. Create a representative import declaration payload for I1.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6" s="2" t="inlineStr">
        <is>
          <t>Not-tested</t>
        </is>
      </c>
      <c r="H1376" s="2" t="inlineStr"/>
    </row>
    <row r="1377">
      <c r="A1377" s="2" t="n">
        <v>1376</v>
      </c>
      <c r="B1377" s="2" t="inlineStr">
        <is>
          <t>Import I1 (B&amp;E): DE 6/17 Commodity Code - National Additional code(s) at I level is dependent; cardinality 99x; format -.</t>
        </is>
      </c>
      <c r="C1377" s="2" t="inlineStr">
        <is>
          <t>CDS 03 Declaration Technical Completion Matrix for Imports | v3.92 | Data Completion Rules!174</t>
        </is>
      </c>
      <c r="D1377" s="2" t="inlineStr">
        <is>
          <t>CDS12070 | CDS10010 | xml_validation_error</t>
        </is>
      </c>
      <c r="E1377" s="2" t="inlineStr">
        <is>
          <t>• Import declaration context is I1 (B&amp;E).
• 6/17 Commodity Code - National Additional code(s) at I level is dependent.
• Populate XML path Declaration/GoodsShipment/ GovernmentAgencyGoodsItem/ Commodity/ Classification only where this rule permits it.
• Respect cardinality 99x.
• Value conforms to HMRC format -.</t>
        </is>
      </c>
      <c r="F1377" s="2" t="inlineStr">
        <is>
          <t>1. Create a representative import declaration payload for I1 (B&amp;E).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7" s="2" t="inlineStr">
        <is>
          <t>Not-tested</t>
        </is>
      </c>
      <c r="H1377" s="2" t="inlineStr"/>
    </row>
    <row r="1378">
      <c r="A1378" s="2" t="n">
        <v>1377</v>
      </c>
      <c r="B1378" s="2" t="inlineStr">
        <is>
          <t>Import H1: DE 6/17 Commodity Code - National Additional code(s) - Identifier at I level is mandatory when the group-level item is present; cardinality 1:1; format an4.</t>
        </is>
      </c>
      <c r="C1378" s="2" t="inlineStr">
        <is>
          <t>CDS 03 Declaration Technical Completion Matrix for Imports | v3.92 | Data Completion Rules!175</t>
        </is>
      </c>
      <c r="D1378" s="2" t="inlineStr">
        <is>
          <t>CDS10001 | CDS10010 | xml_validation_error</t>
        </is>
      </c>
      <c r="E1378" s="2" t="inlineStr">
        <is>
          <t>• Import declaration context is H1.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78" s="2" t="inlineStr">
        <is>
          <t>1. Create a representative import declaration payload for H1.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8" s="2" t="inlineStr">
        <is>
          <t>Not-tested</t>
        </is>
      </c>
      <c r="H1378" s="2" t="inlineStr"/>
    </row>
    <row r="1379">
      <c r="A1379" s="2" t="n">
        <v>1378</v>
      </c>
      <c r="B1379" s="2" t="inlineStr">
        <is>
          <t>Import H2: DE 6/17 Commodity Code - National Additional code(s) - Identifier at I level is mandatory when the group-level item is present; cardinality 1:1; format an4.</t>
        </is>
      </c>
      <c r="C1379" s="2" t="inlineStr">
        <is>
          <t>CDS 03 Declaration Technical Completion Matrix for Imports | v3.92 | Data Completion Rules!175</t>
        </is>
      </c>
      <c r="D1379" s="2" t="inlineStr">
        <is>
          <t>CDS10001 | CDS10010 | xml_validation_error</t>
        </is>
      </c>
      <c r="E1379" s="2" t="inlineStr">
        <is>
          <t>• Import declaration context is H2.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79" s="2" t="inlineStr">
        <is>
          <t>1. Create a representative import declaration payload for H2.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79" s="2" t="inlineStr">
        <is>
          <t>Not-tested</t>
        </is>
      </c>
      <c r="H1379" s="2" t="inlineStr"/>
    </row>
    <row r="1380">
      <c r="A1380" s="2" t="n">
        <v>1379</v>
      </c>
      <c r="B1380" s="2" t="inlineStr">
        <is>
          <t>Import H3: DE 6/17 Commodity Code - National Additional code(s) - Identifier at I level is mandatory when the group-level item is present; cardinality 1:1; format an4.</t>
        </is>
      </c>
      <c r="C1380" s="2" t="inlineStr">
        <is>
          <t>CDS 03 Declaration Technical Completion Matrix for Imports | v3.92 | Data Completion Rules!175</t>
        </is>
      </c>
      <c r="D1380" s="2" t="inlineStr">
        <is>
          <t>CDS10001 | CDS10010 | xml_validation_error</t>
        </is>
      </c>
      <c r="E1380" s="2" t="inlineStr">
        <is>
          <t>• Import declaration context is H3.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80" s="2" t="inlineStr">
        <is>
          <t>1. Create a representative import declaration payload for H3.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0" s="2" t="inlineStr">
        <is>
          <t>Not-tested</t>
        </is>
      </c>
      <c r="H1380" s="2" t="inlineStr"/>
    </row>
    <row r="1381">
      <c r="A1381" s="2" t="n">
        <v>1380</v>
      </c>
      <c r="B1381" s="2" t="inlineStr">
        <is>
          <t>Import H4: DE 6/17 Commodity Code - National Additional code(s) - Identifier at I level is mandatory when the group-level item is present; cardinality 1:1; format an4.</t>
        </is>
      </c>
      <c r="C1381" s="2" t="inlineStr">
        <is>
          <t>CDS 03 Declaration Technical Completion Matrix for Imports | v3.92 | Data Completion Rules!175</t>
        </is>
      </c>
      <c r="D1381" s="2" t="inlineStr">
        <is>
          <t>CDS10001 | CDS10010 | xml_validation_error</t>
        </is>
      </c>
      <c r="E1381" s="2" t="inlineStr">
        <is>
          <t>• Import declaration context is H4.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81" s="2" t="inlineStr">
        <is>
          <t>1. Create a representative import declaration payload for H4.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1" s="2" t="inlineStr">
        <is>
          <t>Not-tested</t>
        </is>
      </c>
      <c r="H1381" s="2" t="inlineStr"/>
    </row>
    <row r="1382">
      <c r="A1382" s="2" t="n">
        <v>1381</v>
      </c>
      <c r="B1382" s="2" t="inlineStr">
        <is>
          <t>Import H5: DE 6/17 Commodity Code - National Additional code(s) - Identifier at I level is mandatory when the group-level item is present; cardinality 1:1; format an4.</t>
        </is>
      </c>
      <c r="C1382" s="2" t="inlineStr">
        <is>
          <t>CDS 03 Declaration Technical Completion Matrix for Imports | v3.92 | Data Completion Rules!175</t>
        </is>
      </c>
      <c r="D1382" s="2" t="inlineStr">
        <is>
          <t>CDS10001 | CDS10010 | xml_validation_error</t>
        </is>
      </c>
      <c r="E1382" s="2" t="inlineStr">
        <is>
          <t>• Import declaration context is H5.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82" s="2" t="inlineStr">
        <is>
          <t>1. Create a representative import declaration payload for H5.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2" s="2" t="inlineStr">
        <is>
          <t>Not-tested</t>
        </is>
      </c>
      <c r="H1382" s="2" t="inlineStr"/>
    </row>
    <row r="1383">
      <c r="A1383" s="2" t="n">
        <v>1382</v>
      </c>
      <c r="B1383" s="2" t="inlineStr">
        <is>
          <t>Import I1: DE 6/17 Commodity Code - National Additional code(s) - Identifier at I level is mandatory when the group-level item is present; cardinality 1:1; format an4.</t>
        </is>
      </c>
      <c r="C1383" s="2" t="inlineStr">
        <is>
          <t>CDS 03 Declaration Technical Completion Matrix for Imports | v3.92 | Data Completion Rules!175</t>
        </is>
      </c>
      <c r="D1383" s="2" t="inlineStr">
        <is>
          <t>CDS10001 | CDS10010 | xml_validation_error</t>
        </is>
      </c>
      <c r="E1383" s="2" t="inlineStr">
        <is>
          <t>• Import declaration context is I1.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83" s="2" t="inlineStr">
        <is>
          <t>1. Create a representative import declaration payload for I1.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3" s="2" t="inlineStr">
        <is>
          <t>Not-tested</t>
        </is>
      </c>
      <c r="H1383" s="2" t="inlineStr"/>
    </row>
    <row r="1384">
      <c r="A1384" s="2" t="n">
        <v>1383</v>
      </c>
      <c r="B1384" s="2" t="inlineStr">
        <is>
          <t>Import I1 (B&amp;E): DE 6/17 Commodity Code - National Additional code(s) - Identifier at I level is mandatory when the group-level item is present; cardinality 1:1; format an4.</t>
        </is>
      </c>
      <c r="C1384" s="2" t="inlineStr">
        <is>
          <t>CDS 03 Declaration Technical Completion Matrix for Imports | v3.92 | Data Completion Rules!175</t>
        </is>
      </c>
      <c r="D1384" s="2" t="inlineStr">
        <is>
          <t>CDS10001 | CDS10010 | xml_validation_error</t>
        </is>
      </c>
      <c r="E1384" s="2" t="inlineStr">
        <is>
          <t>• Import declaration context is I1 (B&amp;E).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84" s="2" t="inlineStr">
        <is>
          <t>1. Create a representative import declaration payload for I1 (B&amp;E).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4" s="2" t="inlineStr">
        <is>
          <t>Not-tested</t>
        </is>
      </c>
      <c r="H1384" s="2" t="inlineStr"/>
    </row>
    <row r="1385">
      <c r="A1385" s="2" t="n">
        <v>1384</v>
      </c>
      <c r="B1385" s="2" t="inlineStr">
        <is>
          <t>Import C21I EIDR: DE 6/17 Commodity Code - National Additional code(s) - Identifier at I level is mandatory when the group-level item is present; cardinality 1:1; format an4.</t>
        </is>
      </c>
      <c r="C1385" s="2" t="inlineStr">
        <is>
          <t>CDS 03 Declaration Technical Completion Matrix for Imports | v3.92 | Data Completion Rules!175</t>
        </is>
      </c>
      <c r="D1385" s="2" t="inlineStr">
        <is>
          <t>CDS10001 | CDS10010 | xml_validation_error</t>
        </is>
      </c>
      <c r="E1385" s="2" t="inlineStr">
        <is>
          <t>• Import declaration context is C21I EIDR.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1385" s="2" t="inlineStr">
        <is>
          <t>1. Create a representative import declaration payload for C21I EIDR.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5" s="2" t="inlineStr">
        <is>
          <t>Not-tested</t>
        </is>
      </c>
      <c r="H1385" s="2" t="inlineStr"/>
    </row>
    <row r="1386">
      <c r="A1386" s="2" t="n">
        <v>1385</v>
      </c>
      <c r="B1386" s="2" t="inlineStr">
        <is>
          <t>Import H1: DE 6/17 Commodity Code - National Additional code(s) - Type Code at I level is mandatory when the group-level item is present; cardinality 1:1; format a2.</t>
        </is>
      </c>
      <c r="C1386" s="2" t="inlineStr">
        <is>
          <t>CDS 03 Declaration Technical Completion Matrix for Imports | v3.92 | Data Completion Rules!176</t>
        </is>
      </c>
      <c r="D1386" s="2" t="inlineStr">
        <is>
          <t>CDS10001 | CDS10010 | xml_validation_error | CDS10020</t>
        </is>
      </c>
      <c r="E1386" s="2" t="inlineStr">
        <is>
          <t>• Import declaration context is H1.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86" s="2" t="inlineStr">
        <is>
          <t>1. Create a representative import declaration payload for H1.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6" s="2" t="inlineStr">
        <is>
          <t>Not-tested</t>
        </is>
      </c>
      <c r="H1386" s="2" t="inlineStr"/>
    </row>
    <row r="1387">
      <c r="A1387" s="2" t="n">
        <v>1386</v>
      </c>
      <c r="B1387" s="2" t="inlineStr">
        <is>
          <t>Import H2: DE 6/17 Commodity Code - National Additional code(s) - Type Code at I level is mandatory when the group-level item is present; cardinality 1:1; format a2.</t>
        </is>
      </c>
      <c r="C1387" s="2" t="inlineStr">
        <is>
          <t>CDS 03 Declaration Technical Completion Matrix for Imports | v3.92 | Data Completion Rules!176</t>
        </is>
      </c>
      <c r="D1387" s="2" t="inlineStr">
        <is>
          <t>CDS10001 | CDS10010 | xml_validation_error | CDS10020</t>
        </is>
      </c>
      <c r="E1387" s="2" t="inlineStr">
        <is>
          <t>• Import declaration context is H2.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87" s="2" t="inlineStr">
        <is>
          <t>1. Create a representative import declaration payload for H2.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7" s="2" t="inlineStr">
        <is>
          <t>Not-tested</t>
        </is>
      </c>
      <c r="H1387" s="2" t="inlineStr"/>
    </row>
    <row r="1388">
      <c r="A1388" s="2" t="n">
        <v>1387</v>
      </c>
      <c r="B1388" s="2" t="inlineStr">
        <is>
          <t>Import H3: DE 6/17 Commodity Code - National Additional code(s) - Type Code at I level is mandatory when the group-level item is present; cardinality 1:1; format a2.</t>
        </is>
      </c>
      <c r="C1388" s="2" t="inlineStr">
        <is>
          <t>CDS 03 Declaration Technical Completion Matrix for Imports | v3.92 | Data Completion Rules!176</t>
        </is>
      </c>
      <c r="D1388" s="2" t="inlineStr">
        <is>
          <t>CDS10001 | CDS10010 | xml_validation_error | CDS10020</t>
        </is>
      </c>
      <c r="E1388" s="2" t="inlineStr">
        <is>
          <t>• Import declaration context is H3.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88" s="2" t="inlineStr">
        <is>
          <t>1. Create a representative import declaration payload for H3.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8" s="2" t="inlineStr">
        <is>
          <t>Not-tested</t>
        </is>
      </c>
      <c r="H1388" s="2" t="inlineStr"/>
    </row>
    <row r="1389">
      <c r="A1389" s="2" t="n">
        <v>1388</v>
      </c>
      <c r="B1389" s="2" t="inlineStr">
        <is>
          <t>Import H4: DE 6/17 Commodity Code - National Additional code(s) - Type Code at I level is mandatory when the group-level item is present; cardinality 1:1; format a2.</t>
        </is>
      </c>
      <c r="C1389" s="2" t="inlineStr">
        <is>
          <t>CDS 03 Declaration Technical Completion Matrix for Imports | v3.92 | Data Completion Rules!176</t>
        </is>
      </c>
      <c r="D1389" s="2" t="inlineStr">
        <is>
          <t>CDS10001 | CDS10010 | xml_validation_error | CDS10020</t>
        </is>
      </c>
      <c r="E1389" s="2" t="inlineStr">
        <is>
          <t>• Import declaration context is H4.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89" s="2" t="inlineStr">
        <is>
          <t>1. Create a representative import declaration payload for H4.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89" s="2" t="inlineStr">
        <is>
          <t>Not-tested</t>
        </is>
      </c>
      <c r="H1389" s="2" t="inlineStr"/>
    </row>
    <row r="1390">
      <c r="A1390" s="2" t="n">
        <v>1389</v>
      </c>
      <c r="B1390" s="2" t="inlineStr">
        <is>
          <t>Import H5: DE 6/17 Commodity Code - National Additional code(s) - Type Code at I level is mandatory when the group-level item is present; cardinality 1:1; format a2.</t>
        </is>
      </c>
      <c r="C1390" s="2" t="inlineStr">
        <is>
          <t>CDS 03 Declaration Technical Completion Matrix for Imports | v3.92 | Data Completion Rules!176</t>
        </is>
      </c>
      <c r="D1390" s="2" t="inlineStr">
        <is>
          <t>CDS10001 | CDS10010 | xml_validation_error | CDS10020</t>
        </is>
      </c>
      <c r="E1390" s="2" t="inlineStr">
        <is>
          <t>• Import declaration context is H5.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90" s="2" t="inlineStr">
        <is>
          <t>1. Create a representative import declaration payload for H5.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0" s="2" t="inlineStr">
        <is>
          <t>Not-tested</t>
        </is>
      </c>
      <c r="H1390" s="2" t="inlineStr"/>
    </row>
    <row r="1391">
      <c r="A1391" s="2" t="n">
        <v>1390</v>
      </c>
      <c r="B1391" s="2" t="inlineStr">
        <is>
          <t>Import I1: DE 6/17 Commodity Code - National Additional code(s) - Type Code at I level is mandatory when the group-level item is present; cardinality 1:1; format a2.</t>
        </is>
      </c>
      <c r="C1391" s="2" t="inlineStr">
        <is>
          <t>CDS 03 Declaration Technical Completion Matrix for Imports | v3.92 | Data Completion Rules!176</t>
        </is>
      </c>
      <c r="D1391" s="2" t="inlineStr">
        <is>
          <t>CDS10001 | CDS10010 | xml_validation_error | CDS10020</t>
        </is>
      </c>
      <c r="E1391" s="2" t="inlineStr">
        <is>
          <t>• Import declaration context is I1.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91" s="2" t="inlineStr">
        <is>
          <t>1. Create a representative import declaration payload for I1.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1" s="2" t="inlineStr">
        <is>
          <t>Not-tested</t>
        </is>
      </c>
      <c r="H1391" s="2" t="inlineStr"/>
    </row>
    <row r="1392">
      <c r="A1392" s="2" t="n">
        <v>1391</v>
      </c>
      <c r="B1392" s="2" t="inlineStr">
        <is>
          <t>Import I1 (B&amp;E): DE 6/17 Commodity Code - National Additional code(s) - Type Code at I level is mandatory when the group-level item is present; cardinality 1:1; format a2.</t>
        </is>
      </c>
      <c r="C1392" s="2" t="inlineStr">
        <is>
          <t>CDS 03 Declaration Technical Completion Matrix for Imports | v3.92 | Data Completion Rules!176</t>
        </is>
      </c>
      <c r="D1392" s="2" t="inlineStr">
        <is>
          <t>CDS10001 | CDS10010 | xml_validation_error | CDS10020</t>
        </is>
      </c>
      <c r="E1392" s="2" t="inlineStr">
        <is>
          <t>• Import declaration context is I1 (B&amp;E).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92" s="2" t="inlineStr">
        <is>
          <t>1. Create a representative import declaration payload for I1 (B&amp;E).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2" s="2" t="inlineStr">
        <is>
          <t>Not-tested</t>
        </is>
      </c>
      <c r="H1392" s="2" t="inlineStr"/>
    </row>
    <row r="1393">
      <c r="A1393" s="2" t="n">
        <v>1392</v>
      </c>
      <c r="B1393" s="2" t="inlineStr">
        <is>
          <t>Import C21I EIDR: DE 6/17 Commodity Code - National Additional code(s) - Type Code at I level is mandatory when the group-level item is present; cardinality 1:1; format a2.</t>
        </is>
      </c>
      <c r="C1393" s="2" t="inlineStr">
        <is>
          <t>CDS 03 Declaration Technical Completion Matrix for Imports | v3.92 | Data Completion Rules!176</t>
        </is>
      </c>
      <c r="D1393" s="2" t="inlineStr">
        <is>
          <t>CDS10001 | CDS10010 | xml_validation_error | CDS10020</t>
        </is>
      </c>
      <c r="E1393" s="2" t="inlineStr">
        <is>
          <t>• Import declaration context is C21I EIDR.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1393" s="2" t="inlineStr">
        <is>
          <t>1. Create a representative import declaration payload for C21I EIDR.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3" s="2" t="inlineStr">
        <is>
          <t>Not-tested</t>
        </is>
      </c>
      <c r="H1393" s="2" t="inlineStr"/>
    </row>
    <row r="1394">
      <c r="A1394" s="2" t="n">
        <v>1393</v>
      </c>
      <c r="B1394" s="2" t="inlineStr">
        <is>
          <t>Import H1: DE 6/18 Total Packages at H level is mandatory; cardinality 1x; format n..8.</t>
        </is>
      </c>
      <c r="C1394" s="2" t="inlineStr">
        <is>
          <t>CDS 03 Declaration Technical Completion Matrix for Imports | v3.92 | Data Completion Rules!177</t>
        </is>
      </c>
      <c r="D1394" s="2" t="inlineStr">
        <is>
          <t>CDS10001 | CDS10010 | xml_validation_error</t>
        </is>
      </c>
      <c r="E1394" s="2" t="inlineStr">
        <is>
          <t>• Import declaration context is H1.
• 6/18 Total Packages at H level is mandatory.
• Populate XML path Declaration/ TotalPackageQuantity only where this rule permits it.
• Respect cardinality 1x.
• Value conforms to HMRC format n..8.</t>
        </is>
      </c>
      <c r="F1394" s="2" t="inlineStr">
        <is>
          <t>1. Create a representative import declaration payload for H1.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4" s="2" t="inlineStr">
        <is>
          <t>Not-tested</t>
        </is>
      </c>
      <c r="H1394" s="2" t="inlineStr"/>
    </row>
    <row r="1395">
      <c r="A1395" s="2" t="n">
        <v>1394</v>
      </c>
      <c r="B1395" s="2" t="inlineStr">
        <is>
          <t>Import H2: DE 6/18 Total Packages at H level is mandatory; cardinality 1x; format n..8.</t>
        </is>
      </c>
      <c r="C1395" s="2" t="inlineStr">
        <is>
          <t>CDS 03 Declaration Technical Completion Matrix for Imports | v3.92 | Data Completion Rules!177</t>
        </is>
      </c>
      <c r="D1395" s="2" t="inlineStr">
        <is>
          <t>CDS10001 | CDS10010 | xml_validation_error</t>
        </is>
      </c>
      <c r="E1395" s="2" t="inlineStr">
        <is>
          <t>• Import declaration context is H2.
• 6/18 Total Packages at H level is mandatory.
• Populate XML path Declaration/ TotalPackageQuantity only where this rule permits it.
• Respect cardinality 1x.
• Value conforms to HMRC format n..8.</t>
        </is>
      </c>
      <c r="F1395" s="2" t="inlineStr">
        <is>
          <t>1. Create a representative import declaration payload for H2.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5" s="2" t="inlineStr">
        <is>
          <t>Not-tested</t>
        </is>
      </c>
      <c r="H1395" s="2" t="inlineStr"/>
    </row>
    <row r="1396">
      <c r="A1396" s="2" t="n">
        <v>1395</v>
      </c>
      <c r="B1396" s="2" t="inlineStr">
        <is>
          <t>Import H3: DE 6/18 Total Packages at H level is mandatory; cardinality 1x; format n..8.</t>
        </is>
      </c>
      <c r="C1396" s="2" t="inlineStr">
        <is>
          <t>CDS 03 Declaration Technical Completion Matrix for Imports | v3.92 | Data Completion Rules!177</t>
        </is>
      </c>
      <c r="D1396" s="2" t="inlineStr">
        <is>
          <t>CDS10001 | CDS10010 | xml_validation_error</t>
        </is>
      </c>
      <c r="E1396" s="2" t="inlineStr">
        <is>
          <t>• Import declaration context is H3.
• 6/18 Total Packages at H level is mandatory.
• Populate XML path Declaration/ TotalPackageQuantity only where this rule permits it.
• Respect cardinality 1x.
• Value conforms to HMRC format n..8.</t>
        </is>
      </c>
      <c r="F1396" s="2" t="inlineStr">
        <is>
          <t>1. Create a representative import declaration payload for H3.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6" s="2" t="inlineStr">
        <is>
          <t>Not-tested</t>
        </is>
      </c>
      <c r="H1396" s="2" t="inlineStr"/>
    </row>
    <row r="1397">
      <c r="A1397" s="2" t="n">
        <v>1396</v>
      </c>
      <c r="B1397" s="2" t="inlineStr">
        <is>
          <t>Import H4: DE 6/18 Total Packages at H level is mandatory; cardinality 1x; format n..8.</t>
        </is>
      </c>
      <c r="C1397" s="2" t="inlineStr">
        <is>
          <t>CDS 03 Declaration Technical Completion Matrix for Imports | v3.92 | Data Completion Rules!177</t>
        </is>
      </c>
      <c r="D1397" s="2" t="inlineStr">
        <is>
          <t>CDS10001 | CDS10010 | xml_validation_error</t>
        </is>
      </c>
      <c r="E1397" s="2" t="inlineStr">
        <is>
          <t>• Import declaration context is H4.
• 6/18 Total Packages at H level is mandatory.
• Populate XML path Declaration/ TotalPackageQuantity only where this rule permits it.
• Respect cardinality 1x.
• Value conforms to HMRC format n..8.</t>
        </is>
      </c>
      <c r="F1397" s="2" t="inlineStr">
        <is>
          <t>1. Create a representative import declaration payload for H4.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7" s="2" t="inlineStr">
        <is>
          <t>Not-tested</t>
        </is>
      </c>
      <c r="H1397" s="2" t="inlineStr"/>
    </row>
    <row r="1398">
      <c r="A1398" s="2" t="n">
        <v>1397</v>
      </c>
      <c r="B1398" s="2" t="inlineStr">
        <is>
          <t>Import H5: DE 6/18 Total Packages at H level is mandatory; cardinality 1x; format n..8.</t>
        </is>
      </c>
      <c r="C1398" s="2" t="inlineStr">
        <is>
          <t>CDS 03 Declaration Technical Completion Matrix for Imports | v3.92 | Data Completion Rules!177</t>
        </is>
      </c>
      <c r="D1398" s="2" t="inlineStr">
        <is>
          <t>CDS10001 | CDS10010 | xml_validation_error</t>
        </is>
      </c>
      <c r="E1398" s="2" t="inlineStr">
        <is>
          <t>• Import declaration context is H5.
• 6/18 Total Packages at H level is mandatory.
• Populate XML path Declaration/ TotalPackageQuantity only where this rule permits it.
• Respect cardinality 1x.
• Value conforms to HMRC format n..8.</t>
        </is>
      </c>
      <c r="F1398" s="2" t="inlineStr">
        <is>
          <t>1. Create a representative import declaration payload for H5.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8" s="2" t="inlineStr">
        <is>
          <t>Not-tested</t>
        </is>
      </c>
      <c r="H1398" s="2" t="inlineStr"/>
    </row>
    <row r="1399">
      <c r="A1399" s="2" t="n">
        <v>1398</v>
      </c>
      <c r="B1399" s="2" t="inlineStr">
        <is>
          <t>Import I1: DE 6/18 Total Packages at H level is mandatory; cardinality 1x; format n..8.</t>
        </is>
      </c>
      <c r="C1399" s="2" t="inlineStr">
        <is>
          <t>CDS 03 Declaration Technical Completion Matrix for Imports | v3.92 | Data Completion Rules!177</t>
        </is>
      </c>
      <c r="D1399" s="2" t="inlineStr">
        <is>
          <t>CDS10001 | CDS10010 | xml_validation_error</t>
        </is>
      </c>
      <c r="E1399" s="2" t="inlineStr">
        <is>
          <t>• Import declaration context is I1.
• 6/18 Total Packages at H level is mandatory.
• Populate XML path Declaration/ TotalPackageQuantity only where this rule permits it.
• Respect cardinality 1x.
• Value conforms to HMRC format n..8.</t>
        </is>
      </c>
      <c r="F1399" s="2" t="inlineStr">
        <is>
          <t>1. Create a representative import declaration payload for I1.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399" s="2" t="inlineStr">
        <is>
          <t>Not-tested</t>
        </is>
      </c>
      <c r="H1399" s="2" t="inlineStr"/>
    </row>
    <row r="1400">
      <c r="A1400" s="2" t="n">
        <v>1399</v>
      </c>
      <c r="B1400" s="2" t="inlineStr">
        <is>
          <t>Import I1 (B&amp;E): DE 6/18 Total Packages at H level is mandatory; cardinality 1x; format n..8.</t>
        </is>
      </c>
      <c r="C1400" s="2" t="inlineStr">
        <is>
          <t>CDS 03 Declaration Technical Completion Matrix for Imports | v3.92 | Data Completion Rules!177</t>
        </is>
      </c>
      <c r="D1400" s="2" t="inlineStr">
        <is>
          <t>CDS10001 | CDS10010 | xml_validation_error</t>
        </is>
      </c>
      <c r="E1400" s="2" t="inlineStr">
        <is>
          <t>• Import declaration context is I1 (B&amp;E).
• 6/18 Total Packages at H level is mandatory.
• Populate XML path Declaration/ TotalPackageQuantity only where this rule permits it.
• Respect cardinality 1x.
• Value conforms to HMRC format n..8.</t>
        </is>
      </c>
      <c r="F1400" s="2" t="inlineStr">
        <is>
          <t>1. Create a representative import declaration payload for I1 (B&amp;E).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0" s="2" t="inlineStr">
        <is>
          <t>Not-tested</t>
        </is>
      </c>
      <c r="H1400" s="2" t="inlineStr"/>
    </row>
    <row r="1401">
      <c r="A1401" s="2" t="n">
        <v>1400</v>
      </c>
      <c r="B1401" s="2" t="inlineStr">
        <is>
          <t>Import C21I: DE 6/18 Total Packages at H level is dependent; cardinality 1x; format n..8.</t>
        </is>
      </c>
      <c r="C1401" s="2" t="inlineStr">
        <is>
          <t>CDS 03 Declaration Technical Completion Matrix for Imports | v3.92 | Data Completion Rules!177</t>
        </is>
      </c>
      <c r="D1401" s="2" t="inlineStr">
        <is>
          <t>CDS12070 | CDS10010 | xml_validation_error</t>
        </is>
      </c>
      <c r="E1401" s="2" t="inlineStr">
        <is>
          <t>• Import declaration context is C21I.
• 6/18 Total Packages at H level is dependent.
• Populate XML path Declaration/ TotalPackageQuantity only where this rule permits it.
• Respect cardinality 1x.
• Value conforms to HMRC format n..8.</t>
        </is>
      </c>
      <c r="F1401" s="2" t="inlineStr">
        <is>
          <t>1. Create a representative import declaration payload for C21I.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1" s="2" t="inlineStr">
        <is>
          <t>Not-tested</t>
        </is>
      </c>
      <c r="H1401" s="2" t="inlineStr"/>
    </row>
    <row r="1402">
      <c r="A1402" s="2" t="n">
        <v>1401</v>
      </c>
      <c r="B1402" s="2" t="inlineStr">
        <is>
          <t>Import SRDS: DE 6/18 Total Packages at H level is mandatory; cardinality 1x; format n..8.</t>
        </is>
      </c>
      <c r="C1402" s="2" t="inlineStr">
        <is>
          <t>CDS 03 Declaration Technical Completion Matrix for Imports | v3.92 | Data Completion Rules!177</t>
        </is>
      </c>
      <c r="D1402" s="2" t="inlineStr">
        <is>
          <t>CDS10001 | CDS10010 | xml_validation_error</t>
        </is>
      </c>
      <c r="E1402" s="2" t="inlineStr">
        <is>
          <t>• Import declaration context is SRDS.
• 6/18 Total Packages at H level is mandatory.
• Populate XML path Declaration/ TotalPackageQuantity only where this rule permits it.
• Respect cardinality 1x.
• Value conforms to HMRC format n..8.</t>
        </is>
      </c>
      <c r="F1402" s="2" t="inlineStr">
        <is>
          <t>1. Create a representative import declaration payload for SRDS.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2" s="2" t="inlineStr">
        <is>
          <t>Not-tested</t>
        </is>
      </c>
      <c r="H1402" s="2" t="inlineStr"/>
    </row>
    <row r="1403">
      <c r="A1403" s="2" t="n">
        <v>1402</v>
      </c>
      <c r="B1403" s="2" t="inlineStr">
        <is>
          <t>Import H1: DE 7/2 Container at H level is mandatory; cardinality 1x; format n1.</t>
        </is>
      </c>
      <c r="C1403" s="2" t="inlineStr">
        <is>
          <t>CDS 03 Declaration Technical Completion Matrix for Imports | v3.92 | Data Completion Rules!178</t>
        </is>
      </c>
      <c r="D1403" s="2" t="inlineStr">
        <is>
          <t>CDS10001 | CDS10010 | xml_validation_error</t>
        </is>
      </c>
      <c r="E1403" s="2" t="inlineStr">
        <is>
          <t>• Import declaration context is H1.
• 7/2 Container at H level is mandatory.
• Populate XML path Declaration/GoodsShipment/ Consignment/ ContainerCode only where this rule permits it.
• Respect cardinality 1x.
• Value conforms to HMRC format n1.</t>
        </is>
      </c>
      <c r="F1403" s="2" t="inlineStr">
        <is>
          <t>1. Create a representative import declaration payload for H1.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3" s="2" t="inlineStr">
        <is>
          <t>Not-tested</t>
        </is>
      </c>
      <c r="H1403" s="2" t="inlineStr"/>
    </row>
    <row r="1404">
      <c r="A1404" s="2" t="n">
        <v>1403</v>
      </c>
      <c r="B1404" s="2" t="inlineStr">
        <is>
          <t>Import H2: DE 7/2 Container at H level is mandatory; cardinality 1x; format n1.</t>
        </is>
      </c>
      <c r="C1404" s="2" t="inlineStr">
        <is>
          <t>CDS 03 Declaration Technical Completion Matrix for Imports | v3.92 | Data Completion Rules!178</t>
        </is>
      </c>
      <c r="D1404" s="2" t="inlineStr">
        <is>
          <t>CDS10001 | CDS10010 | xml_validation_error</t>
        </is>
      </c>
      <c r="E1404" s="2" t="inlineStr">
        <is>
          <t>• Import declaration context is H2.
• 7/2 Container at H level is mandatory.
• Populate XML path Declaration/GoodsShipment/ Consignment/ ContainerCode only where this rule permits it.
• Respect cardinality 1x.
• Value conforms to HMRC format n1.</t>
        </is>
      </c>
      <c r="F1404" s="2" t="inlineStr">
        <is>
          <t>1. Create a representative import declaration payload for H2.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4" s="2" t="inlineStr">
        <is>
          <t>Not-tested</t>
        </is>
      </c>
      <c r="H1404" s="2" t="inlineStr"/>
    </row>
    <row r="1405">
      <c r="A1405" s="2" t="n">
        <v>1404</v>
      </c>
      <c r="B1405" s="2" t="inlineStr">
        <is>
          <t>Import H3: DE 7/2 Container at H level is mandatory; cardinality 1x; format n1.</t>
        </is>
      </c>
      <c r="C1405" s="2" t="inlineStr">
        <is>
          <t>CDS 03 Declaration Technical Completion Matrix for Imports | v3.92 | Data Completion Rules!178</t>
        </is>
      </c>
      <c r="D1405" s="2" t="inlineStr">
        <is>
          <t>CDS10001 | CDS10010 | xml_validation_error</t>
        </is>
      </c>
      <c r="E1405" s="2" t="inlineStr">
        <is>
          <t>• Import declaration context is H3.
• 7/2 Container at H level is mandatory.
• Populate XML path Declaration/GoodsShipment/ Consignment/ ContainerCode only where this rule permits it.
• Respect cardinality 1x.
• Value conforms to HMRC format n1.</t>
        </is>
      </c>
      <c r="F1405" s="2" t="inlineStr">
        <is>
          <t>1. Create a representative import declaration payload for H3.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5" s="2" t="inlineStr">
        <is>
          <t>Not-tested</t>
        </is>
      </c>
      <c r="H1405" s="2" t="inlineStr"/>
    </row>
    <row r="1406">
      <c r="A1406" s="2" t="n">
        <v>1405</v>
      </c>
      <c r="B1406" s="2" t="inlineStr">
        <is>
          <t>Import H4: DE 7/2 Container at H level is mandatory; cardinality 1x; format n1.</t>
        </is>
      </c>
      <c r="C1406" s="2" t="inlineStr">
        <is>
          <t>CDS 03 Declaration Technical Completion Matrix for Imports | v3.92 | Data Completion Rules!178</t>
        </is>
      </c>
      <c r="D1406" s="2" t="inlineStr">
        <is>
          <t>CDS10001 | CDS10010 | xml_validation_error</t>
        </is>
      </c>
      <c r="E1406" s="2" t="inlineStr">
        <is>
          <t>• Import declaration context is H4.
• 7/2 Container at H level is mandatory.
• Populate XML path Declaration/GoodsShipment/ Consignment/ ContainerCode only where this rule permits it.
• Respect cardinality 1x.
• Value conforms to HMRC format n1.</t>
        </is>
      </c>
      <c r="F1406" s="2" t="inlineStr">
        <is>
          <t>1. Create a representative import declaration payload for H4.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6" s="2" t="inlineStr">
        <is>
          <t>Not-tested</t>
        </is>
      </c>
      <c r="H1406" s="2" t="inlineStr"/>
    </row>
    <row r="1407">
      <c r="A1407" s="2" t="n">
        <v>1406</v>
      </c>
      <c r="B1407" s="2" t="inlineStr">
        <is>
          <t>Import H5: DE 7/2 Container at H level is mandatory; cardinality 1x; format n1.</t>
        </is>
      </c>
      <c r="C1407" s="2" t="inlineStr">
        <is>
          <t>CDS 03 Declaration Technical Completion Matrix for Imports | v3.92 | Data Completion Rules!178</t>
        </is>
      </c>
      <c r="D1407" s="2" t="inlineStr">
        <is>
          <t>CDS10001 | CDS10010 | xml_validation_error</t>
        </is>
      </c>
      <c r="E1407" s="2" t="inlineStr">
        <is>
          <t>• Import declaration context is H5.
• 7/2 Container at H level is mandatory.
• Populate XML path Declaration/GoodsShipment/ Consignment/ ContainerCode only where this rule permits it.
• Respect cardinality 1x.
• Value conforms to HMRC format n1.</t>
        </is>
      </c>
      <c r="F1407" s="2" t="inlineStr">
        <is>
          <t>1. Create a representative import declaration payload for H5.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7" s="2" t="inlineStr">
        <is>
          <t>Not-tested</t>
        </is>
      </c>
      <c r="H1407" s="2" t="inlineStr"/>
    </row>
    <row r="1408">
      <c r="A1408" s="2" t="n">
        <v>1407</v>
      </c>
      <c r="B1408" s="2" t="inlineStr">
        <is>
          <t>Import I1: DE 7/2 Container at H level is mandatory; cardinality 1x; format n1.</t>
        </is>
      </c>
      <c r="C1408" s="2" t="inlineStr">
        <is>
          <t>CDS 03 Declaration Technical Completion Matrix for Imports | v3.92 | Data Completion Rules!178</t>
        </is>
      </c>
      <c r="D1408" s="2" t="inlineStr">
        <is>
          <t>CDS10001 | CDS10010 | xml_validation_error</t>
        </is>
      </c>
      <c r="E1408" s="2" t="inlineStr">
        <is>
          <t>• Import declaration context is I1.
• 7/2 Container at H level is mandatory.
• Populate XML path Declaration/GoodsShipment/ Consignment/ ContainerCode only where this rule permits it.
• Respect cardinality 1x.
• Value conforms to HMRC format n1.</t>
        </is>
      </c>
      <c r="F1408" s="2" t="inlineStr">
        <is>
          <t>1. Create a representative import declaration payload for I1.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8" s="2" t="inlineStr">
        <is>
          <t>Not-tested</t>
        </is>
      </c>
      <c r="H1408" s="2" t="inlineStr"/>
    </row>
    <row r="1409">
      <c r="A1409" s="2" t="n">
        <v>1408</v>
      </c>
      <c r="B1409" s="2" t="inlineStr">
        <is>
          <t>Import I1 (B&amp;E): DE 7/2 Container at H level is mandatory; cardinality 1x; format n1.</t>
        </is>
      </c>
      <c r="C1409" s="2" t="inlineStr">
        <is>
          <t>CDS 03 Declaration Technical Completion Matrix for Imports | v3.92 | Data Completion Rules!178</t>
        </is>
      </c>
      <c r="D1409" s="2" t="inlineStr">
        <is>
          <t>CDS10001 | CDS10010 | xml_validation_error</t>
        </is>
      </c>
      <c r="E1409" s="2" t="inlineStr">
        <is>
          <t>• Import declaration context is I1 (B&amp;E).
• 7/2 Container at H level is mandatory.
• Populate XML path Declaration/GoodsShipment/ Consignment/ ContainerCode only where this rule permits it.
• Respect cardinality 1x.
• Value conforms to HMRC format n1.</t>
        </is>
      </c>
      <c r="F1409" s="2" t="inlineStr">
        <is>
          <t>1. Create a representative import declaration payload for I1 (B&amp;E).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09" s="2" t="inlineStr">
        <is>
          <t>Not-tested</t>
        </is>
      </c>
      <c r="H1409" s="2" t="inlineStr"/>
    </row>
    <row r="1410">
      <c r="A1410" s="2" t="n">
        <v>1409</v>
      </c>
      <c r="B1410" s="2" t="inlineStr">
        <is>
          <t>Import C21I: DE 7/2 Container at H level is dependent; cardinality 1x; format n1.</t>
        </is>
      </c>
      <c r="C1410" s="2" t="inlineStr">
        <is>
          <t>CDS 03 Declaration Technical Completion Matrix for Imports | v3.92 | Data Completion Rules!178</t>
        </is>
      </c>
      <c r="D1410" s="2" t="inlineStr">
        <is>
          <t>CDS12070 | CDS10010 | xml_validation_error</t>
        </is>
      </c>
      <c r="E1410" s="2" t="inlineStr">
        <is>
          <t>• Import declaration context is C21I.
• 7/2 Container at H level is dependent.
• Populate XML path Declaration/GoodsShipment/ Consignment/ ContainerCode only where this rule permits it.
• Respect cardinality 1x.
• Value conforms to HMRC format n1.</t>
        </is>
      </c>
      <c r="F1410" s="2" t="inlineStr">
        <is>
          <t>1. Create a representative import declaration payload for C21I.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0" s="2" t="inlineStr">
        <is>
          <t>Not-tested</t>
        </is>
      </c>
      <c r="H1410" s="2" t="inlineStr"/>
    </row>
    <row r="1411">
      <c r="A1411" s="2" t="n">
        <v>1410</v>
      </c>
      <c r="B1411" s="2" t="inlineStr">
        <is>
          <t>Import C21I EIDR: DE 7/2 Container at H level is mandatory; cardinality 1x; format n1.</t>
        </is>
      </c>
      <c r="C1411" s="2" t="inlineStr">
        <is>
          <t>CDS 03 Declaration Technical Completion Matrix for Imports | v3.92 | Data Completion Rules!178</t>
        </is>
      </c>
      <c r="D1411" s="2" t="inlineStr">
        <is>
          <t>CDS10001 | CDS10010 | xml_validation_error</t>
        </is>
      </c>
      <c r="E1411" s="2" t="inlineStr">
        <is>
          <t>• Import declaration context is C21I EIDR.
• 7/2 Container at H level is mandatory.
• Populate XML path Declaration/GoodsShipment/ Consignment/ ContainerCode only where this rule permits it.
• Respect cardinality 1x.
• Value conforms to HMRC format n1.</t>
        </is>
      </c>
      <c r="F1411" s="2" t="inlineStr">
        <is>
          <t>1. Create a representative import declaration payload for C21I EIDR.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1" s="2" t="inlineStr">
        <is>
          <t>Not-tested</t>
        </is>
      </c>
      <c r="H1411" s="2" t="inlineStr"/>
    </row>
    <row r="1412">
      <c r="A1412" s="2" t="n">
        <v>1411</v>
      </c>
      <c r="B1412" s="2" t="inlineStr">
        <is>
          <t>Import H1: DE 7/4 Mode of Transport at the Border at H level is mandatory; cardinality 1x; format n1.</t>
        </is>
      </c>
      <c r="C1412" s="2" t="inlineStr">
        <is>
          <t>CDS 03 Declaration Technical Completion Matrix for Imports | v3.92 | Data Completion Rules!179</t>
        </is>
      </c>
      <c r="D1412" s="2" t="inlineStr">
        <is>
          <t>CDS10001 | CDS10010 | xml_validation_error | CDS10020</t>
        </is>
      </c>
      <c r="E1412" s="2" t="inlineStr">
        <is>
          <t>• Import declaration context is H1.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2" s="2" t="inlineStr">
        <is>
          <t>1. Create a representative import declaration payload for H1.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2" s="2" t="inlineStr">
        <is>
          <t>Not-tested</t>
        </is>
      </c>
      <c r="H1412" s="2" t="inlineStr"/>
    </row>
    <row r="1413">
      <c r="A1413" s="2" t="n">
        <v>1412</v>
      </c>
      <c r="B1413" s="2" t="inlineStr">
        <is>
          <t>Import H2: DE 7/4 Mode of Transport at the Border at H level is mandatory; cardinality 1x; format n1.</t>
        </is>
      </c>
      <c r="C1413" s="2" t="inlineStr">
        <is>
          <t>CDS 03 Declaration Technical Completion Matrix for Imports | v3.92 | Data Completion Rules!179</t>
        </is>
      </c>
      <c r="D1413" s="2" t="inlineStr">
        <is>
          <t>CDS10001 | CDS10010 | xml_validation_error | CDS10020</t>
        </is>
      </c>
      <c r="E1413" s="2" t="inlineStr">
        <is>
          <t>• Import declaration context is H2.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3" s="2" t="inlineStr">
        <is>
          <t>1. Create a representative import declaration payload for H2.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3" s="2" t="inlineStr">
        <is>
          <t>Not-tested</t>
        </is>
      </c>
      <c r="H1413" s="2" t="inlineStr"/>
    </row>
    <row r="1414">
      <c r="A1414" s="2" t="n">
        <v>1413</v>
      </c>
      <c r="B1414" s="2" t="inlineStr">
        <is>
          <t>Import H3: DE 7/4 Mode of Transport at the Border at H level is mandatory; cardinality 1x; format n1.</t>
        </is>
      </c>
      <c r="C1414" s="2" t="inlineStr">
        <is>
          <t>CDS 03 Declaration Technical Completion Matrix for Imports | v3.92 | Data Completion Rules!179</t>
        </is>
      </c>
      <c r="D1414" s="2" t="inlineStr">
        <is>
          <t>CDS10001 | CDS10010 | xml_validation_error | CDS10020</t>
        </is>
      </c>
      <c r="E1414" s="2" t="inlineStr">
        <is>
          <t>• Import declaration context is H3.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4" s="2" t="inlineStr">
        <is>
          <t>1. Create a representative import declaration payload for H3.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4" s="2" t="inlineStr">
        <is>
          <t>Not-tested</t>
        </is>
      </c>
      <c r="H1414" s="2" t="inlineStr"/>
    </row>
    <row r="1415">
      <c r="A1415" s="2" t="n">
        <v>1414</v>
      </c>
      <c r="B1415" s="2" t="inlineStr">
        <is>
          <t>Import H4: DE 7/4 Mode of Transport at the Border at H level is mandatory; cardinality 1x; format n1.</t>
        </is>
      </c>
      <c r="C1415" s="2" t="inlineStr">
        <is>
          <t>CDS 03 Declaration Technical Completion Matrix for Imports | v3.92 | Data Completion Rules!179</t>
        </is>
      </c>
      <c r="D1415" s="2" t="inlineStr">
        <is>
          <t>CDS10001 | CDS10010 | xml_validation_error | CDS10020</t>
        </is>
      </c>
      <c r="E1415" s="2" t="inlineStr">
        <is>
          <t>• Import declaration context is H4.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5" s="2" t="inlineStr">
        <is>
          <t>1. Create a representative import declaration payload for H4.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5" s="2" t="inlineStr">
        <is>
          <t>Not-tested</t>
        </is>
      </c>
      <c r="H1415" s="2" t="inlineStr"/>
    </row>
    <row r="1416">
      <c r="A1416" s="2" t="n">
        <v>1415</v>
      </c>
      <c r="B1416" s="2" t="inlineStr">
        <is>
          <t>Import H5: DE 7/4 Mode of Transport at the Border at H level is mandatory; cardinality 1x; format n1.</t>
        </is>
      </c>
      <c r="C1416" s="2" t="inlineStr">
        <is>
          <t>CDS 03 Declaration Technical Completion Matrix for Imports | v3.92 | Data Completion Rules!179</t>
        </is>
      </c>
      <c r="D1416" s="2" t="inlineStr">
        <is>
          <t>CDS10001 | CDS10010 | xml_validation_error | CDS10020</t>
        </is>
      </c>
      <c r="E1416" s="2" t="inlineStr">
        <is>
          <t>• Import declaration context is H5.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6" s="2" t="inlineStr">
        <is>
          <t>1. Create a representative import declaration payload for H5.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6" s="2" t="inlineStr">
        <is>
          <t>Not-tested</t>
        </is>
      </c>
      <c r="H1416" s="2" t="inlineStr"/>
    </row>
    <row r="1417">
      <c r="A1417" s="2" t="n">
        <v>1416</v>
      </c>
      <c r="B1417" s="2" t="inlineStr">
        <is>
          <t>Import H8: DE 7/4 Mode of Transport at the Border at H level is mandatory; cardinality 1x; format n1.</t>
        </is>
      </c>
      <c r="C1417" s="2" t="inlineStr">
        <is>
          <t>CDS 03 Declaration Technical Completion Matrix for Imports | v3.92 | Data Completion Rules!179</t>
        </is>
      </c>
      <c r="D1417" s="2" t="inlineStr">
        <is>
          <t>CDS10001 | CDS10010 | xml_validation_error | CDS10020</t>
        </is>
      </c>
      <c r="E1417" s="2" t="inlineStr">
        <is>
          <t>• Import declaration context is H8.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7" s="2" t="inlineStr">
        <is>
          <t>1. Create a representative import declaration payload for H8.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7" s="2" t="inlineStr">
        <is>
          <t>Not-tested</t>
        </is>
      </c>
      <c r="H1417" s="2" t="inlineStr"/>
    </row>
    <row r="1418">
      <c r="A1418" s="2" t="n">
        <v>1417</v>
      </c>
      <c r="B1418" s="2" t="inlineStr">
        <is>
          <t>Import I1: DE 7/4 Mode of Transport at the Border at H level is dependent; cardinality 1x; format n1.</t>
        </is>
      </c>
      <c r="C1418" s="2" t="inlineStr">
        <is>
          <t>CDS 03 Declaration Technical Completion Matrix for Imports | v3.92 | Data Completion Rules!179</t>
        </is>
      </c>
      <c r="D1418" s="2" t="inlineStr">
        <is>
          <t>CDS12070 | CDS10010 | xml_validation_error | CDS10020</t>
        </is>
      </c>
      <c r="E1418" s="2" t="inlineStr">
        <is>
          <t>• Import declaration context is I1.
• 7/4 Mode of Transport at the Border at H level is dependent.
• Populate XML path Declaration/ BorderTransportMeans/ ModeCode only where this rule permits it.
• Respect cardinality 1x.
• Value conforms to HMRC format n1.
• Value is drawn from HMRC codelist TransportModeTypes (Note.</t>
        </is>
      </c>
      <c r="F1418" s="2" t="inlineStr">
        <is>
          <t>1. Create a representative import declaration payload for I1.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8" s="2" t="inlineStr">
        <is>
          <t>Not-tested</t>
        </is>
      </c>
      <c r="H1418" s="2" t="inlineStr"/>
    </row>
    <row r="1419">
      <c r="A1419" s="2" t="n">
        <v>1418</v>
      </c>
      <c r="B1419" s="2" t="inlineStr">
        <is>
          <t>Import I1 (B&amp;E): DE 7/4 Mode of Transport at the Border at H level is mandatory; cardinality 1x; format n1.</t>
        </is>
      </c>
      <c r="C1419" s="2" t="inlineStr">
        <is>
          <t>CDS 03 Declaration Technical Completion Matrix for Imports | v3.92 | Data Completion Rules!179</t>
        </is>
      </c>
      <c r="D1419" s="2" t="inlineStr">
        <is>
          <t>CDS10001 | CDS10010 | xml_validation_error | CDS10020</t>
        </is>
      </c>
      <c r="E1419" s="2" t="inlineStr">
        <is>
          <t>• Import declaration context is I1 (B&amp;E).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19" s="2" t="inlineStr">
        <is>
          <t>1. Create a representative import declaration payload for I1 (B&amp;E).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19" s="2" t="inlineStr">
        <is>
          <t>Not-tested</t>
        </is>
      </c>
      <c r="H1419" s="2" t="inlineStr"/>
    </row>
    <row r="1420">
      <c r="A1420" s="2" t="n">
        <v>1419</v>
      </c>
      <c r="B1420" s="2" t="inlineStr">
        <is>
          <t>Import C21I: DE 7/4 Mode of Transport at the Border at H level is dependent; cardinality 1x; format n1.</t>
        </is>
      </c>
      <c r="C1420" s="2" t="inlineStr">
        <is>
          <t>CDS 03 Declaration Technical Completion Matrix for Imports | v3.92 | Data Completion Rules!179</t>
        </is>
      </c>
      <c r="D1420" s="2" t="inlineStr">
        <is>
          <t>CDS12070 | CDS10010 | xml_validation_error | CDS10020</t>
        </is>
      </c>
      <c r="E1420" s="2" t="inlineStr">
        <is>
          <t>• Import declaration context is C21I.
• 7/4 Mode of Transport at the Border at H level is dependent.
• Populate XML path Declaration/ BorderTransportMeans/ ModeCode only where this rule permits it.
• Respect cardinality 1x.
• Value conforms to HMRC format n1.
• Value is drawn from HMRC codelist TransportModeTypes (Note.</t>
        </is>
      </c>
      <c r="F1420" s="2" t="inlineStr">
        <is>
          <t>1. Create a representative import declaration payload for C21I.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0" s="2" t="inlineStr">
        <is>
          <t>Not-tested</t>
        </is>
      </c>
      <c r="H1420" s="2" t="inlineStr"/>
    </row>
    <row r="1421">
      <c r="A1421" s="2" t="n">
        <v>1420</v>
      </c>
      <c r="B1421" s="2" t="inlineStr">
        <is>
          <t>Import C21I EIDR: DE 7/4 Mode of Transport at the Border at H level is mandatory; cardinality 1x; format n1.</t>
        </is>
      </c>
      <c r="C1421" s="2" t="inlineStr">
        <is>
          <t>CDS 03 Declaration Technical Completion Matrix for Imports | v3.92 | Data Completion Rules!179</t>
        </is>
      </c>
      <c r="D1421" s="2" t="inlineStr">
        <is>
          <t>CDS10001 | CDS10010 | xml_validation_error | CDS10020</t>
        </is>
      </c>
      <c r="E1421" s="2" t="inlineStr">
        <is>
          <t>• Import declaration context is C21I EIDR.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21" s="2" t="inlineStr">
        <is>
          <t>1. Create a representative import declaration payload for C21I EIDR.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1" s="2" t="inlineStr">
        <is>
          <t>Not-tested</t>
        </is>
      </c>
      <c r="H1421" s="2" t="inlineStr"/>
    </row>
    <row r="1422">
      <c r="A1422" s="2" t="n">
        <v>1421</v>
      </c>
      <c r="B1422" s="2" t="inlineStr">
        <is>
          <t>Import SRDS: DE 7/4 Mode of Transport at the Border at H level is mandatory; cardinality 1x; format n1.</t>
        </is>
      </c>
      <c r="C1422" s="2" t="inlineStr">
        <is>
          <t>CDS 03 Declaration Technical Completion Matrix for Imports | v3.92 | Data Completion Rules!179</t>
        </is>
      </c>
      <c r="D1422" s="2" t="inlineStr">
        <is>
          <t>CDS10001 | CDS10010 | xml_validation_error | CDS10020</t>
        </is>
      </c>
      <c r="E1422" s="2" t="inlineStr">
        <is>
          <t>• Import declaration context is SRDS.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1422" s="2" t="inlineStr">
        <is>
          <t>1. Create a representative import declaration payload for SRDS.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2" s="2" t="inlineStr">
        <is>
          <t>Not-tested</t>
        </is>
      </c>
      <c r="H1422" s="2" t="inlineStr"/>
    </row>
    <row r="1423">
      <c r="A1423" s="2" t="n">
        <v>1422</v>
      </c>
      <c r="B1423" s="2" t="inlineStr">
        <is>
          <t>Import H1: DE 7/5 Inland Mode of Transport at H level is optional; cardinality 1x; format n1.</t>
        </is>
      </c>
      <c r="C1423" s="2" t="inlineStr">
        <is>
          <t>CDS 03 Declaration Technical Completion Matrix for Imports | v3.92 | Data Completion Rules!180</t>
        </is>
      </c>
      <c r="D1423" s="2" t="inlineStr">
        <is>
          <t>CDS10010 | xml_validation_error | CDS10020</t>
        </is>
      </c>
      <c r="E1423" s="2" t="inlineStr">
        <is>
          <t>• Import declaration context is H1.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3" s="2" t="inlineStr">
        <is>
          <t>1. Create a representative import declaration payload for H1.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3" s="2" t="inlineStr">
        <is>
          <t>Not-tested</t>
        </is>
      </c>
      <c r="H1423" s="2" t="inlineStr"/>
    </row>
    <row r="1424">
      <c r="A1424" s="2" t="n">
        <v>1423</v>
      </c>
      <c r="B1424" s="2" t="inlineStr">
        <is>
          <t>Import H2: DE 7/5 Inland Mode of Transport at H level is optional; cardinality 1x; format n1.</t>
        </is>
      </c>
      <c r="C1424" s="2" t="inlineStr">
        <is>
          <t>CDS 03 Declaration Technical Completion Matrix for Imports | v3.92 | Data Completion Rules!180</t>
        </is>
      </c>
      <c r="D1424" s="2" t="inlineStr">
        <is>
          <t>CDS10010 | xml_validation_error | CDS10020</t>
        </is>
      </c>
      <c r="E1424" s="2" t="inlineStr">
        <is>
          <t>• Import declaration context is H2.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4" s="2" t="inlineStr">
        <is>
          <t>1. Create a representative import declaration payload for H2.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4" s="2" t="inlineStr">
        <is>
          <t>Not-tested</t>
        </is>
      </c>
      <c r="H1424" s="2" t="inlineStr"/>
    </row>
    <row r="1425">
      <c r="A1425" s="2" t="n">
        <v>1424</v>
      </c>
      <c r="B1425" s="2" t="inlineStr">
        <is>
          <t>Import H3: DE 7/5 Inland Mode of Transport at H level is optional; cardinality 1x; format n1.</t>
        </is>
      </c>
      <c r="C1425" s="2" t="inlineStr">
        <is>
          <t>CDS 03 Declaration Technical Completion Matrix for Imports | v3.92 | Data Completion Rules!180</t>
        </is>
      </c>
      <c r="D1425" s="2" t="inlineStr">
        <is>
          <t>CDS10010 | xml_validation_error | CDS10020</t>
        </is>
      </c>
      <c r="E1425" s="2" t="inlineStr">
        <is>
          <t>• Import declaration context is H3.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5" s="2" t="inlineStr">
        <is>
          <t>1. Create a representative import declaration payload for H3.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5" s="2" t="inlineStr">
        <is>
          <t>Not-tested</t>
        </is>
      </c>
      <c r="H1425" s="2" t="inlineStr"/>
    </row>
    <row r="1426">
      <c r="A1426" s="2" t="n">
        <v>1425</v>
      </c>
      <c r="B1426" s="2" t="inlineStr">
        <is>
          <t>Import H4: DE 7/5 Inland Mode of Transport at H level is optional; cardinality 1x; format n1.</t>
        </is>
      </c>
      <c r="C1426" s="2" t="inlineStr">
        <is>
          <t>CDS 03 Declaration Technical Completion Matrix for Imports | v3.92 | Data Completion Rules!180</t>
        </is>
      </c>
      <c r="D1426" s="2" t="inlineStr">
        <is>
          <t>CDS10010 | xml_validation_error | CDS10020</t>
        </is>
      </c>
      <c r="E1426" s="2" t="inlineStr">
        <is>
          <t>• Import declaration context is H4.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6" s="2" t="inlineStr">
        <is>
          <t>1. Create a representative import declaration payload for H4.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6" s="2" t="inlineStr">
        <is>
          <t>Not-tested</t>
        </is>
      </c>
      <c r="H1426" s="2" t="inlineStr"/>
    </row>
    <row r="1427">
      <c r="A1427" s="2" t="n">
        <v>1426</v>
      </c>
      <c r="B1427" s="2" t="inlineStr">
        <is>
          <t>Import H5: DE 7/5 Inland Mode of Transport at H level is optional; cardinality 1x; format n1.</t>
        </is>
      </c>
      <c r="C1427" s="2" t="inlineStr">
        <is>
          <t>CDS 03 Declaration Technical Completion Matrix for Imports | v3.92 | Data Completion Rules!180</t>
        </is>
      </c>
      <c r="D1427" s="2" t="inlineStr">
        <is>
          <t>CDS10010 | xml_validation_error | CDS10020</t>
        </is>
      </c>
      <c r="E1427" s="2" t="inlineStr">
        <is>
          <t>• Import declaration context is H5.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7" s="2" t="inlineStr">
        <is>
          <t>1. Create a representative import declaration payload for H5.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7" s="2" t="inlineStr">
        <is>
          <t>Not-tested</t>
        </is>
      </c>
      <c r="H1427" s="2" t="inlineStr"/>
    </row>
    <row r="1428">
      <c r="A1428" s="2" t="n">
        <v>1427</v>
      </c>
      <c r="B1428" s="2" t="inlineStr">
        <is>
          <t>Import I1: DE 7/5 Inland Mode of Transport at H level is optional; cardinality 1x; format n1.</t>
        </is>
      </c>
      <c r="C1428" s="2" t="inlineStr">
        <is>
          <t>CDS 03 Declaration Technical Completion Matrix for Imports | v3.92 | Data Completion Rules!180</t>
        </is>
      </c>
      <c r="D1428" s="2" t="inlineStr">
        <is>
          <t>CDS10010 | xml_validation_error | CDS10020</t>
        </is>
      </c>
      <c r="E1428" s="2" t="inlineStr">
        <is>
          <t>• Import declaration context is I1.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8" s="2" t="inlineStr">
        <is>
          <t>1. Create a representative import declaration payload for I1.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8" s="2" t="inlineStr">
        <is>
          <t>Not-tested</t>
        </is>
      </c>
      <c r="H1428" s="2" t="inlineStr"/>
    </row>
    <row r="1429">
      <c r="A1429" s="2" t="n">
        <v>1428</v>
      </c>
      <c r="B1429" s="2" t="inlineStr">
        <is>
          <t>Import I1 (B&amp;E): DE 7/5 Inland Mode of Transport at H level is optional; cardinality 1x; format n1.</t>
        </is>
      </c>
      <c r="C1429" s="2" t="inlineStr">
        <is>
          <t>CDS 03 Declaration Technical Completion Matrix for Imports | v3.92 | Data Completion Rules!180</t>
        </is>
      </c>
      <c r="D1429" s="2" t="inlineStr">
        <is>
          <t>CDS10010 | xml_validation_error | CDS10020</t>
        </is>
      </c>
      <c r="E1429" s="2" t="inlineStr">
        <is>
          <t>• Import declaration context is I1 (B&amp;E).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29" s="2" t="inlineStr">
        <is>
          <t>1. Create a representative import declaration payload for I1 (B&amp;E).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29" s="2" t="inlineStr">
        <is>
          <t>Not-tested</t>
        </is>
      </c>
      <c r="H1429" s="2" t="inlineStr"/>
    </row>
    <row r="1430">
      <c r="A1430" s="2" t="n">
        <v>1429</v>
      </c>
      <c r="B1430" s="2" t="inlineStr">
        <is>
          <t>Import C21I: DE 7/5 Inland Mode of Transport at H level is optional; cardinality 1x; format n1.</t>
        </is>
      </c>
      <c r="C1430" s="2" t="inlineStr">
        <is>
          <t>CDS 03 Declaration Technical Completion Matrix for Imports | v3.92 | Data Completion Rules!180</t>
        </is>
      </c>
      <c r="D1430" s="2" t="inlineStr">
        <is>
          <t>CDS10010 | xml_validation_error | CDS10020</t>
        </is>
      </c>
      <c r="E1430" s="2" t="inlineStr">
        <is>
          <t>• Import declaration context is C21I.
• 7/5 Inland Mode of Transport at H level is optional.
• Populate XML path Declaration/GoodsShipment/ Consignment/ ArrivalTransportMeans/ ModeCode only where this rule permits it.
• Respect cardinality 1x.
• Value conforms to HMRC format n1.
• Value is drawn from HMRC codelist TransportModeTypes for these items.</t>
        </is>
      </c>
      <c r="F1430" s="2" t="inlineStr">
        <is>
          <t>1. Create a representative import declaration payload for C21I.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0" s="2" t="inlineStr">
        <is>
          <t>Not-tested</t>
        </is>
      </c>
      <c r="H1430" s="2" t="inlineStr"/>
    </row>
    <row r="1431">
      <c r="A1431" s="2" t="n">
        <v>1430</v>
      </c>
      <c r="B1431" s="2" t="inlineStr">
        <is>
          <t>Import H1: DE 7/9 Identity of means of transport on arrival at H level is dependent; cardinality 1x; format -.</t>
        </is>
      </c>
      <c r="C1431" s="2" t="inlineStr">
        <is>
          <t>CDS 03 Declaration Technical Completion Matrix for Imports | v3.92 | Data Completion Rules!181</t>
        </is>
      </c>
      <c r="D1431" s="2" t="inlineStr">
        <is>
          <t>CDS12070 | CDS10010 | xml_validation_error</t>
        </is>
      </c>
      <c r="E1431" s="2" t="inlineStr">
        <is>
          <t>• Import declaration context is H1.
• 7/9 Identity of means of transport on arrival at H level is dependent.
• Populate XML path Declaration/GoodsShipment/ Consignment/ ArrivalTransportMeans/ only where this rule permits it.
• Respect cardinality 1x.
• Value conforms to HMRC format -.</t>
        </is>
      </c>
      <c r="F1431" s="2" t="inlineStr">
        <is>
          <t>1. Create a representative import declaration payload for H1.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1" s="2" t="inlineStr">
        <is>
          <t>Not-tested</t>
        </is>
      </c>
      <c r="H1431" s="2" t="inlineStr"/>
    </row>
    <row r="1432">
      <c r="A1432" s="2" t="n">
        <v>1431</v>
      </c>
      <c r="B1432" s="2" t="inlineStr">
        <is>
          <t>Import H2: DE 7/9 Identity of means of transport on arrival at H level is optional; cardinality 1x; format -.</t>
        </is>
      </c>
      <c r="C1432" s="2" t="inlineStr">
        <is>
          <t>CDS 03 Declaration Technical Completion Matrix for Imports | v3.92 | Data Completion Rules!181</t>
        </is>
      </c>
      <c r="D1432" s="2" t="inlineStr">
        <is>
          <t>CDS10010 | xml_validation_error</t>
        </is>
      </c>
      <c r="E1432" s="2" t="inlineStr">
        <is>
          <t>• Import declaration context is H2.
• 7/9 Identity of means of transport on arrival at H level is optional.
• Populate XML path Declaration/GoodsShipment/ Consignment/ ArrivalTransportMeans/ only where this rule permits it.
• Respect cardinality 1x.
• Value conforms to HMRC format -.</t>
        </is>
      </c>
      <c r="F1432" s="2" t="inlineStr">
        <is>
          <t>1. Create a representative import declaration payload for H2.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2" s="2" t="inlineStr">
        <is>
          <t>Not-tested</t>
        </is>
      </c>
      <c r="H1432" s="2" t="inlineStr"/>
    </row>
    <row r="1433">
      <c r="A1433" s="2" t="n">
        <v>1432</v>
      </c>
      <c r="B1433" s="2" t="inlineStr">
        <is>
          <t>Import H3: DE 7/9 Identity of means of transport on arrival at H level is optional; cardinality 1x; format -.</t>
        </is>
      </c>
      <c r="C1433" s="2" t="inlineStr">
        <is>
          <t>CDS 03 Declaration Technical Completion Matrix for Imports | v3.92 | Data Completion Rules!181</t>
        </is>
      </c>
      <c r="D1433" s="2" t="inlineStr">
        <is>
          <t>CDS10010 | xml_validation_error</t>
        </is>
      </c>
      <c r="E1433" s="2" t="inlineStr">
        <is>
          <t>• Import declaration context is H3.
• 7/9 Identity of means of transport on arrival at H level is optional.
• Populate XML path Declaration/GoodsShipment/ Consignment/ ArrivalTransportMeans/ only where this rule permits it.
• Respect cardinality 1x.
• Value conforms to HMRC format -.</t>
        </is>
      </c>
      <c r="F1433" s="2" t="inlineStr">
        <is>
          <t>1. Create a representative import declaration payload for H3.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3" s="2" t="inlineStr">
        <is>
          <t>Not-tested</t>
        </is>
      </c>
      <c r="H1433" s="2" t="inlineStr"/>
    </row>
    <row r="1434">
      <c r="A1434" s="2" t="n">
        <v>1433</v>
      </c>
      <c r="B1434" s="2" t="inlineStr">
        <is>
          <t>Import H4: DE 7/9 Identity of means of transport on arrival at H level is optional; cardinality 1x; format -.</t>
        </is>
      </c>
      <c r="C1434" s="2" t="inlineStr">
        <is>
          <t>CDS 03 Declaration Technical Completion Matrix for Imports | v3.92 | Data Completion Rules!181</t>
        </is>
      </c>
      <c r="D1434" s="2" t="inlineStr">
        <is>
          <t>CDS10010 | xml_validation_error</t>
        </is>
      </c>
      <c r="E1434" s="2" t="inlineStr">
        <is>
          <t>• Import declaration context is H4.
• 7/9 Identity of means of transport on arrival at H level is optional.
• Populate XML path Declaration/GoodsShipment/ Consignment/ ArrivalTransportMeans/ only where this rule permits it.
• Respect cardinality 1x.
• Value conforms to HMRC format -.</t>
        </is>
      </c>
      <c r="F1434" s="2" t="inlineStr">
        <is>
          <t>1. Create a representative import declaration payload for H4.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4" s="2" t="inlineStr">
        <is>
          <t>Not-tested</t>
        </is>
      </c>
      <c r="H1434" s="2" t="inlineStr"/>
    </row>
    <row r="1435">
      <c r="A1435" s="2" t="n">
        <v>1434</v>
      </c>
      <c r="B1435" s="2" t="inlineStr">
        <is>
          <t>Import H5: DE 7/9 Identity of means of transport on arrival at H level is optional; cardinality 1x; format -.</t>
        </is>
      </c>
      <c r="C1435" s="2" t="inlineStr">
        <is>
          <t>CDS 03 Declaration Technical Completion Matrix for Imports | v3.92 | Data Completion Rules!181</t>
        </is>
      </c>
      <c r="D1435" s="2" t="inlineStr">
        <is>
          <t>CDS10010 | xml_validation_error</t>
        </is>
      </c>
      <c r="E1435" s="2" t="inlineStr">
        <is>
          <t>• Import declaration context is H5.
• 7/9 Identity of means of transport on arrival at H level is optional.
• Populate XML path Declaration/GoodsShipment/ Consignment/ ArrivalTransportMeans/ only where this rule permits it.
• Respect cardinality 1x.
• Value conforms to HMRC format -.</t>
        </is>
      </c>
      <c r="F1435" s="2" t="inlineStr">
        <is>
          <t>1. Create a representative import declaration payload for H5.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5" s="2" t="inlineStr">
        <is>
          <t>Not-tested</t>
        </is>
      </c>
      <c r="H1435" s="2" t="inlineStr"/>
    </row>
    <row r="1436">
      <c r="A1436" s="2" t="n">
        <v>1435</v>
      </c>
      <c r="B1436" s="2" t="inlineStr">
        <is>
          <t>Import C21I: DE 7/9 Identity of means of transport on arrival at H level is dependent; cardinality 1x; format -.</t>
        </is>
      </c>
      <c r="C1436" s="2" t="inlineStr">
        <is>
          <t>CDS 03 Declaration Technical Completion Matrix for Imports | v3.92 | Data Completion Rules!181</t>
        </is>
      </c>
      <c r="D1436" s="2" t="inlineStr">
        <is>
          <t>CDS12070 | CDS10010 | xml_validation_error</t>
        </is>
      </c>
      <c r="E1436" s="2" t="inlineStr">
        <is>
          <t>• Import declaration context is C21I.
• 7/9 Identity of means of transport on arrival at H level is dependent.
• Populate XML path Declaration/GoodsShipment/ Consignment/ ArrivalTransportMeans/ only where this rule permits it.
• Respect cardinality 1x.
• Value conforms to HMRC format -.</t>
        </is>
      </c>
      <c r="F1436" s="2" t="inlineStr">
        <is>
          <t>1. Create a representative import declaration payload for C21I.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6" s="2" t="inlineStr">
        <is>
          <t>Not-tested</t>
        </is>
      </c>
      <c r="H1436" s="2" t="inlineStr"/>
    </row>
    <row r="1437">
      <c r="A1437" s="2" t="n">
        <v>1436</v>
      </c>
      <c r="B1437" s="2" t="inlineStr">
        <is>
          <t>Import C21I EIDR: DE 7/9 Identity of means of transport on arrival at H level is optional; cardinality 1x; format -.</t>
        </is>
      </c>
      <c r="C1437" s="2" t="inlineStr">
        <is>
          <t>CDS 03 Declaration Technical Completion Matrix for Imports | v3.92 | Data Completion Rules!181</t>
        </is>
      </c>
      <c r="D1437" s="2" t="inlineStr">
        <is>
          <t>CDS10010 | xml_validation_error</t>
        </is>
      </c>
      <c r="E1437" s="2" t="inlineStr">
        <is>
          <t>• Import declaration context is C21I EIDR.
• 7/9 Identity of means of transport on arrival at H level is optional.
• Populate XML path Declaration/GoodsShipment/ Consignment/ ArrivalTransportMeans/ only where this rule permits it.
• Respect cardinality 1x.
• Value conforms to HMRC format -.</t>
        </is>
      </c>
      <c r="F1437" s="2" t="inlineStr">
        <is>
          <t>1. Create a representative import declaration payload for C21I EIDR.
2. Populate or omit 7/9 Identity of means of transport on arrival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7" s="2" t="inlineStr">
        <is>
          <t>Not-tested</t>
        </is>
      </c>
      <c r="H1437" s="2" t="inlineStr"/>
    </row>
    <row r="1438">
      <c r="A1438" s="2" t="n">
        <v>1437</v>
      </c>
      <c r="B1438" s="2" t="inlineStr">
        <is>
          <t>Import H1: DE 7/9 Identity of means of transport on arrival - Type of Identification at H level is mandatory when the group-level item is present; cardinality 1:1; format n2.</t>
        </is>
      </c>
      <c r="C1438" s="2" t="inlineStr">
        <is>
          <t>CDS 03 Declaration Technical Completion Matrix for Imports | v3.92 | Data Completion Rules!182</t>
        </is>
      </c>
      <c r="D1438" s="2" t="inlineStr">
        <is>
          <t>CDS10001 | CDS10010 | xml_validation_error | CDS10020</t>
        </is>
      </c>
      <c r="E1438" s="2" t="inlineStr">
        <is>
          <t>• Import declaration context is H1.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38" s="2" t="inlineStr">
        <is>
          <t>1. Create a representative import declaration payload for H1.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8" s="2" t="inlineStr">
        <is>
          <t>Not-tested</t>
        </is>
      </c>
      <c r="H1438" s="2" t="inlineStr"/>
    </row>
    <row r="1439">
      <c r="A1439" s="2" t="n">
        <v>1438</v>
      </c>
      <c r="B1439" s="2" t="inlineStr">
        <is>
          <t>Import H2: DE 7/9 Identity of means of transport on arrival - Type of Identification at H level is mandatory when the group-level item is present; cardinality 1:1; format n2.</t>
        </is>
      </c>
      <c r="C1439" s="2" t="inlineStr">
        <is>
          <t>CDS 03 Declaration Technical Completion Matrix for Imports | v3.92 | Data Completion Rules!182</t>
        </is>
      </c>
      <c r="D1439" s="2" t="inlineStr">
        <is>
          <t>CDS10001 | CDS10010 | xml_validation_error | CDS10020</t>
        </is>
      </c>
      <c r="E1439" s="2" t="inlineStr">
        <is>
          <t>• Import declaration context is H2.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39" s="2" t="inlineStr">
        <is>
          <t>1. Create a representative import declaration payload for H2.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39" s="2" t="inlineStr">
        <is>
          <t>Not-tested</t>
        </is>
      </c>
      <c r="H1439" s="2" t="inlineStr"/>
    </row>
    <row r="1440">
      <c r="A1440" s="2" t="n">
        <v>1439</v>
      </c>
      <c r="B1440" s="2" t="inlineStr">
        <is>
          <t>Import H3: DE 7/9 Identity of means of transport on arrival - Type of Identification at H level is mandatory when the group-level item is present; cardinality 1:1; format n2.</t>
        </is>
      </c>
      <c r="C1440" s="2" t="inlineStr">
        <is>
          <t>CDS 03 Declaration Technical Completion Matrix for Imports | v3.92 | Data Completion Rules!182</t>
        </is>
      </c>
      <c r="D1440" s="2" t="inlineStr">
        <is>
          <t>CDS10001 | CDS10010 | xml_validation_error | CDS10020</t>
        </is>
      </c>
      <c r="E1440" s="2" t="inlineStr">
        <is>
          <t>• Import declaration context is H3.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0" s="2" t="inlineStr">
        <is>
          <t>1. Create a representative import declaration payload for H3.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0" s="2" t="inlineStr">
        <is>
          <t>Not-tested</t>
        </is>
      </c>
      <c r="H1440" s="2" t="inlineStr"/>
    </row>
    <row r="1441">
      <c r="A1441" s="2" t="n">
        <v>1440</v>
      </c>
      <c r="B1441" s="2" t="inlineStr">
        <is>
          <t>Import H4: DE 7/9 Identity of means of transport on arrival - Type of Identification at H level is mandatory when the group-level item is present; cardinality 1:1; format n2.</t>
        </is>
      </c>
      <c r="C1441" s="2" t="inlineStr">
        <is>
          <t>CDS 03 Declaration Technical Completion Matrix for Imports | v3.92 | Data Completion Rules!182</t>
        </is>
      </c>
      <c r="D1441" s="2" t="inlineStr">
        <is>
          <t>CDS10001 | CDS10010 | xml_validation_error | CDS10020</t>
        </is>
      </c>
      <c r="E1441" s="2" t="inlineStr">
        <is>
          <t>• Import declaration context is H4.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1" s="2" t="inlineStr">
        <is>
          <t>1. Create a representative import declaration payload for H4.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1" s="2" t="inlineStr">
        <is>
          <t>Not-tested</t>
        </is>
      </c>
      <c r="H1441" s="2" t="inlineStr"/>
    </row>
    <row r="1442">
      <c r="A1442" s="2" t="n">
        <v>1441</v>
      </c>
      <c r="B1442" s="2" t="inlineStr">
        <is>
          <t>Import H5: DE 7/9 Identity of means of transport on arrival - Type of Identification at H level is mandatory when the group-level item is present; cardinality 1:1; format n2.</t>
        </is>
      </c>
      <c r="C1442" s="2" t="inlineStr">
        <is>
          <t>CDS 03 Declaration Technical Completion Matrix for Imports | v3.92 | Data Completion Rules!182</t>
        </is>
      </c>
      <c r="D1442" s="2" t="inlineStr">
        <is>
          <t>CDS10001 | CDS10010 | xml_validation_error | CDS10020</t>
        </is>
      </c>
      <c r="E1442" s="2" t="inlineStr">
        <is>
          <t>• Import declaration context is H5.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2" s="2" t="inlineStr">
        <is>
          <t>1. Create a representative import declaration payload for H5.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2" s="2" t="inlineStr">
        <is>
          <t>Not-tested</t>
        </is>
      </c>
      <c r="H1442" s="2" t="inlineStr"/>
    </row>
    <row r="1443">
      <c r="A1443" s="2" t="n">
        <v>1442</v>
      </c>
      <c r="B1443" s="2" t="inlineStr">
        <is>
          <t>Import I1: DE 7/9 Identity of means of transport on arrival - Type of Identification at H level is mandatory when the group-level item is present; cardinality 1:1; format n2.</t>
        </is>
      </c>
      <c r="C1443" s="2" t="inlineStr">
        <is>
          <t>CDS 03 Declaration Technical Completion Matrix for Imports | v3.92 | Data Completion Rules!182</t>
        </is>
      </c>
      <c r="D1443" s="2" t="inlineStr">
        <is>
          <t>CDS10001 | CDS10010 | xml_validation_error | CDS10020</t>
        </is>
      </c>
      <c r="E1443" s="2" t="inlineStr">
        <is>
          <t>• Import declaration context is I1.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3" s="2" t="inlineStr">
        <is>
          <t>1. Create a representative import declaration payload for I1.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3" s="2" t="inlineStr">
        <is>
          <t>Not-tested</t>
        </is>
      </c>
      <c r="H1443" s="2" t="inlineStr"/>
    </row>
    <row r="1444">
      <c r="A1444" s="2" t="n">
        <v>1443</v>
      </c>
      <c r="B1444" s="2" t="inlineStr">
        <is>
          <t>Import I1 (B&amp;E): DE 7/9 Identity of means of transport on arrival - Type of Identification at H level is mandatory when the group-level item is present; cardinality 1:1; format n2.</t>
        </is>
      </c>
      <c r="C1444" s="2" t="inlineStr">
        <is>
          <t>CDS 03 Declaration Technical Completion Matrix for Imports | v3.92 | Data Completion Rules!182</t>
        </is>
      </c>
      <c r="D1444" s="2" t="inlineStr">
        <is>
          <t>CDS10001 | CDS10010 | xml_validation_error | CDS10020</t>
        </is>
      </c>
      <c r="E1444" s="2" t="inlineStr">
        <is>
          <t>• Import declaration context is I1 (B&amp;E).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4" s="2" t="inlineStr">
        <is>
          <t>1. Create a representative import declaration payload for I1 (B&amp;E).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4" s="2" t="inlineStr">
        <is>
          <t>Not-tested</t>
        </is>
      </c>
      <c r="H1444" s="2" t="inlineStr"/>
    </row>
    <row r="1445">
      <c r="A1445" s="2" t="n">
        <v>1444</v>
      </c>
      <c r="B1445" s="2" t="inlineStr">
        <is>
          <t>Import C21I: DE 7/9 Identity of means of transport on arrival - Type of Identification at H level is mandatory when the group-level item is present; cardinality 1:1; format n2.</t>
        </is>
      </c>
      <c r="C1445" s="2" t="inlineStr">
        <is>
          <t>CDS 03 Declaration Technical Completion Matrix for Imports | v3.92 | Data Completion Rules!182</t>
        </is>
      </c>
      <c r="D1445" s="2" t="inlineStr">
        <is>
          <t>CDS10001 | CDS10010 | xml_validation_error | CDS10020</t>
        </is>
      </c>
      <c r="E1445" s="2" t="inlineStr">
        <is>
          <t>• Import declaration context is C21I.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5" s="2" t="inlineStr">
        <is>
          <t>1. Create a representative import declaration payload for C21I.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5" s="2" t="inlineStr">
        <is>
          <t>Not-tested</t>
        </is>
      </c>
      <c r="H1445" s="2" t="inlineStr"/>
    </row>
    <row r="1446">
      <c r="A1446" s="2" t="n">
        <v>1445</v>
      </c>
      <c r="B1446" s="2" t="inlineStr">
        <is>
          <t>Import C21I EIDR: DE 7/9 Identity of means of transport on arrival - Type of Identification at H level is mandatory when the group-level item is present; cardinality 1:1; format n2.</t>
        </is>
      </c>
      <c r="C1446" s="2" t="inlineStr">
        <is>
          <t>CDS 03 Declaration Technical Completion Matrix for Imports | v3.92 | Data Completion Rules!182</t>
        </is>
      </c>
      <c r="D1446" s="2" t="inlineStr">
        <is>
          <t>CDS10001 | CDS10010 | xml_validation_error | CDS10020</t>
        </is>
      </c>
      <c r="E1446" s="2" t="inlineStr">
        <is>
          <t>• Import declaration context is C21I EIDR.
• 7/9 Identity of means of transport on arrival - Type of Identification at H level is mandatory when the group-level item is present.
• Populate XML path Declaration/GoodsShipment/ Consignment/ ArrivalTransportMeans/ IdentificationTypeCode only where this rule permits it.
• Respect cardinality 1:1.
• Value conforms to HMRC format n2.
• Value is drawn from HMRC codelist TransportMeansIdentificationTypes for these items.</t>
        </is>
      </c>
      <c r="F1446" s="2" t="inlineStr">
        <is>
          <t>1. Create a representative import declaration payload for C21I EIDR.
2. Populate or omit 7/9 Identity of means of transport on arrival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6" s="2" t="inlineStr">
        <is>
          <t>Not-tested</t>
        </is>
      </c>
      <c r="H1446" s="2" t="inlineStr"/>
    </row>
    <row r="1447">
      <c r="A1447" s="2" t="n">
        <v>1446</v>
      </c>
      <c r="B1447" s="2" t="inlineStr">
        <is>
          <t>Import H1: DE 7/9 Identity of means of transport on arrival - Identification Number at H level is mandatory when the group-level item is present; cardinality 1:1; format an..35.</t>
        </is>
      </c>
      <c r="C1447" s="2" t="inlineStr">
        <is>
          <t>CDS 03 Declaration Technical Completion Matrix for Imports | v3.92 | Data Completion Rules!183</t>
        </is>
      </c>
      <c r="D1447" s="2" t="inlineStr">
        <is>
          <t>CDS10001 | CDS10010 | xml_validation_error</t>
        </is>
      </c>
      <c r="E1447" s="2" t="inlineStr">
        <is>
          <t>• Import declaration context is H1.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47" s="2" t="inlineStr">
        <is>
          <t>1. Create a representative import declaration payload for H1.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7" s="2" t="inlineStr">
        <is>
          <t>Not-tested</t>
        </is>
      </c>
      <c r="H1447" s="2" t="inlineStr"/>
    </row>
    <row r="1448">
      <c r="A1448" s="2" t="n">
        <v>1447</v>
      </c>
      <c r="B1448" s="2" t="inlineStr">
        <is>
          <t>Import H2: DE 7/9 Identity of means of transport on arrival - Identification Number at H level is mandatory when the group-level item is present; cardinality 1:1; format an..35.</t>
        </is>
      </c>
      <c r="C1448" s="2" t="inlineStr">
        <is>
          <t>CDS 03 Declaration Technical Completion Matrix for Imports | v3.92 | Data Completion Rules!183</t>
        </is>
      </c>
      <c r="D1448" s="2" t="inlineStr">
        <is>
          <t>CDS10001 | CDS10010 | xml_validation_error</t>
        </is>
      </c>
      <c r="E1448" s="2" t="inlineStr">
        <is>
          <t>• Import declaration context is H2.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48" s="2" t="inlineStr">
        <is>
          <t>1. Create a representative import declaration payload for H2.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8" s="2" t="inlineStr">
        <is>
          <t>Not-tested</t>
        </is>
      </c>
      <c r="H1448" s="2" t="inlineStr"/>
    </row>
    <row r="1449">
      <c r="A1449" s="2" t="n">
        <v>1448</v>
      </c>
      <c r="B1449" s="2" t="inlineStr">
        <is>
          <t>Import H3: DE 7/9 Identity of means of transport on arrival - Identification Number at H level is mandatory when the group-level item is present; cardinality 1:1; format an..35.</t>
        </is>
      </c>
      <c r="C1449" s="2" t="inlineStr">
        <is>
          <t>CDS 03 Declaration Technical Completion Matrix for Imports | v3.92 | Data Completion Rules!183</t>
        </is>
      </c>
      <c r="D1449" s="2" t="inlineStr">
        <is>
          <t>CDS10001 | CDS10010 | xml_validation_error</t>
        </is>
      </c>
      <c r="E1449" s="2" t="inlineStr">
        <is>
          <t>• Import declaration context is H3.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49" s="2" t="inlineStr">
        <is>
          <t>1. Create a representative import declaration payload for H3.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49" s="2" t="inlineStr">
        <is>
          <t>Not-tested</t>
        </is>
      </c>
      <c r="H1449" s="2" t="inlineStr"/>
    </row>
    <row r="1450">
      <c r="A1450" s="2" t="n">
        <v>1449</v>
      </c>
      <c r="B1450" s="2" t="inlineStr">
        <is>
          <t>Import H4: DE 7/9 Identity of means of transport on arrival - Identification Number at H level is mandatory when the group-level item is present; cardinality 1:1; format an..35.</t>
        </is>
      </c>
      <c r="C1450" s="2" t="inlineStr">
        <is>
          <t>CDS 03 Declaration Technical Completion Matrix for Imports | v3.92 | Data Completion Rules!183</t>
        </is>
      </c>
      <c r="D1450" s="2" t="inlineStr">
        <is>
          <t>CDS10001 | CDS10010 | xml_validation_error</t>
        </is>
      </c>
      <c r="E1450" s="2" t="inlineStr">
        <is>
          <t>• Import declaration context is H4.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50" s="2" t="inlineStr">
        <is>
          <t>1. Create a representative import declaration payload for H4.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0" s="2" t="inlineStr">
        <is>
          <t>Not-tested</t>
        </is>
      </c>
      <c r="H1450" s="2" t="inlineStr"/>
    </row>
    <row r="1451">
      <c r="A1451" s="2" t="n">
        <v>1450</v>
      </c>
      <c r="B1451" s="2" t="inlineStr">
        <is>
          <t>Import H5: DE 7/9 Identity of means of transport on arrival - Identification Number at H level is mandatory when the group-level item is present; cardinality 1:1; format an..35.</t>
        </is>
      </c>
      <c r="C1451" s="2" t="inlineStr">
        <is>
          <t>CDS 03 Declaration Technical Completion Matrix for Imports | v3.92 | Data Completion Rules!183</t>
        </is>
      </c>
      <c r="D1451" s="2" t="inlineStr">
        <is>
          <t>CDS10001 | CDS10010 | xml_validation_error</t>
        </is>
      </c>
      <c r="E1451" s="2" t="inlineStr">
        <is>
          <t>• Import declaration context is H5.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51" s="2" t="inlineStr">
        <is>
          <t>1. Create a representative import declaration payload for H5.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1" s="2" t="inlineStr">
        <is>
          <t>Not-tested</t>
        </is>
      </c>
      <c r="H1451" s="2" t="inlineStr"/>
    </row>
    <row r="1452">
      <c r="A1452" s="2" t="n">
        <v>1451</v>
      </c>
      <c r="B1452" s="2" t="inlineStr">
        <is>
          <t>Import I1: DE 7/9 Identity of means of transport on arrival - Identification Number at H level is mandatory when the group-level item is present; cardinality 1:1; format an..35.</t>
        </is>
      </c>
      <c r="C1452" s="2" t="inlineStr">
        <is>
          <t>CDS 03 Declaration Technical Completion Matrix for Imports | v3.92 | Data Completion Rules!183</t>
        </is>
      </c>
      <c r="D1452" s="2" t="inlineStr">
        <is>
          <t>CDS10001 | CDS10010 | xml_validation_error</t>
        </is>
      </c>
      <c r="E1452" s="2" t="inlineStr">
        <is>
          <t>• Import declaration context is I1.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52" s="2" t="inlineStr">
        <is>
          <t>1. Create a representative import declaration payload for I1.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2" s="2" t="inlineStr">
        <is>
          <t>Not-tested</t>
        </is>
      </c>
      <c r="H1452" s="2" t="inlineStr"/>
    </row>
    <row r="1453">
      <c r="A1453" s="2" t="n">
        <v>1452</v>
      </c>
      <c r="B1453" s="2" t="inlineStr">
        <is>
          <t>Import I1 (B&amp;E): DE 7/9 Identity of means of transport on arrival - Identification Number at H level is mandatory when the group-level item is present; cardinality 1:1; format an..35.</t>
        </is>
      </c>
      <c r="C1453" s="2" t="inlineStr">
        <is>
          <t>CDS 03 Declaration Technical Completion Matrix for Imports | v3.92 | Data Completion Rules!183</t>
        </is>
      </c>
      <c r="D1453" s="2" t="inlineStr">
        <is>
          <t>CDS10001 | CDS10010 | xml_validation_error</t>
        </is>
      </c>
      <c r="E1453" s="2" t="inlineStr">
        <is>
          <t>• Import declaration context is I1 (B&amp;E).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53" s="2" t="inlineStr">
        <is>
          <t>1. Create a representative import declaration payload for I1 (B&amp;E).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3" s="2" t="inlineStr">
        <is>
          <t>Not-tested</t>
        </is>
      </c>
      <c r="H1453" s="2" t="inlineStr"/>
    </row>
    <row r="1454">
      <c r="A1454" s="2" t="n">
        <v>1453</v>
      </c>
      <c r="B1454" s="2" t="inlineStr">
        <is>
          <t>Import C21I: DE 7/9 Identity of means of transport on arrival - Identification Number at H level is mandatory when the group-level item is present; cardinality 1:1; format an..35.</t>
        </is>
      </c>
      <c r="C1454" s="2" t="inlineStr">
        <is>
          <t>CDS 03 Declaration Technical Completion Matrix for Imports | v3.92 | Data Completion Rules!183</t>
        </is>
      </c>
      <c r="D1454" s="2" t="inlineStr">
        <is>
          <t>CDS10001 | CDS10010 | xml_validation_error</t>
        </is>
      </c>
      <c r="E1454" s="2" t="inlineStr">
        <is>
          <t>• Import declaration context is C21I.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54" s="2" t="inlineStr">
        <is>
          <t>1. Create a representative import declaration payload for C21I.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4" s="2" t="inlineStr">
        <is>
          <t>Not-tested</t>
        </is>
      </c>
      <c r="H1454" s="2" t="inlineStr"/>
    </row>
    <row r="1455">
      <c r="A1455" s="2" t="n">
        <v>1454</v>
      </c>
      <c r="B1455" s="2" t="inlineStr">
        <is>
          <t>Import C21I EIDR: DE 7/9 Identity of means of transport on arrival - Identification Number at H level is mandatory when the group-level item is present; cardinality 1:1; format an..35.</t>
        </is>
      </c>
      <c r="C1455" s="2" t="inlineStr">
        <is>
          <t>CDS 03 Declaration Technical Completion Matrix for Imports | v3.92 | Data Completion Rules!183</t>
        </is>
      </c>
      <c r="D1455" s="2" t="inlineStr">
        <is>
          <t>CDS10001 | CDS10010 | xml_validation_error</t>
        </is>
      </c>
      <c r="E1455" s="2" t="inlineStr">
        <is>
          <t>• Import declaration context is C21I EIDR.
• 7/9 Identity of means of transport on arrival - Identification Number at H level is mandatory when the group-level item is present.
• Populate XML path Declaration/GoodsShipment/ Consignment/ ArrivalTransportMeans/ ID only where this rule permits it.
• Respect cardinality 1:1.
• Value conforms to HMRC format an..35.</t>
        </is>
      </c>
      <c r="F1455" s="2" t="inlineStr">
        <is>
          <t>1. Create a representative import declaration payload for C21I EIDR.
2. Populate or omit 7/9 Identity of means of transport on arrival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5" s="2" t="inlineStr">
        <is>
          <t>Not-tested</t>
        </is>
      </c>
      <c r="H1455" s="2" t="inlineStr"/>
    </row>
    <row r="1456">
      <c r="A1456" s="2" t="n">
        <v>1455</v>
      </c>
      <c r="B1456" s="2" t="inlineStr">
        <is>
          <t>Import H1: DE 7/10 Container Identification number at H and / or I level is dependent; cardinality 9999x (H) 9999x (I); format an..17.</t>
        </is>
      </c>
      <c r="C1456" s="2" t="inlineStr">
        <is>
          <t>CDS 03 Declaration Technical Completion Matrix for Imports | v3.92 | Data Completion Rules!184</t>
        </is>
      </c>
      <c r="D1456" s="2" t="inlineStr">
        <is>
          <t>CDS12070 | CDS10010 | xml_validation_error</t>
        </is>
      </c>
      <c r="E1456" s="2" t="inlineStr">
        <is>
          <t>• Import declaration context is H1.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56" s="2" t="inlineStr">
        <is>
          <t>1. Create a representative import declaration payload for H1.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6" s="2" t="inlineStr">
        <is>
          <t>Not-tested</t>
        </is>
      </c>
      <c r="H1456" s="2" t="inlineStr"/>
    </row>
    <row r="1457">
      <c r="A1457" s="2" t="n">
        <v>1456</v>
      </c>
      <c r="B1457" s="2" t="inlineStr">
        <is>
          <t>Import H2: DE 7/10 Container Identification number at H and / or I level is dependent; cardinality 9999x (H) 9999x (I); format an..17.</t>
        </is>
      </c>
      <c r="C1457" s="2" t="inlineStr">
        <is>
          <t>CDS 03 Declaration Technical Completion Matrix for Imports | v3.92 | Data Completion Rules!184</t>
        </is>
      </c>
      <c r="D1457" s="2" t="inlineStr">
        <is>
          <t>CDS12070 | CDS10010 | xml_validation_error</t>
        </is>
      </c>
      <c r="E1457" s="2" t="inlineStr">
        <is>
          <t>• Import declaration context is H2.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57" s="2" t="inlineStr">
        <is>
          <t>1. Create a representative import declaration payload for H2.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7" s="2" t="inlineStr">
        <is>
          <t>Not-tested</t>
        </is>
      </c>
      <c r="H1457" s="2" t="inlineStr"/>
    </row>
    <row r="1458">
      <c r="A1458" s="2" t="n">
        <v>1457</v>
      </c>
      <c r="B1458" s="2" t="inlineStr">
        <is>
          <t>Import H3: DE 7/10 Container Identification number at H and / or I level is dependent; cardinality 9999x (H) 9999x (I); format an..17.</t>
        </is>
      </c>
      <c r="C1458" s="2" t="inlineStr">
        <is>
          <t>CDS 03 Declaration Technical Completion Matrix for Imports | v3.92 | Data Completion Rules!184</t>
        </is>
      </c>
      <c r="D1458" s="2" t="inlineStr">
        <is>
          <t>CDS12070 | CDS10010 | xml_validation_error</t>
        </is>
      </c>
      <c r="E1458" s="2" t="inlineStr">
        <is>
          <t>• Import declaration context is H3.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58" s="2" t="inlineStr">
        <is>
          <t>1. Create a representative import declaration payload for H3.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8" s="2" t="inlineStr">
        <is>
          <t>Not-tested</t>
        </is>
      </c>
      <c r="H1458" s="2" t="inlineStr"/>
    </row>
    <row r="1459">
      <c r="A1459" s="2" t="n">
        <v>1458</v>
      </c>
      <c r="B1459" s="2" t="inlineStr">
        <is>
          <t>Import H4: DE 7/10 Container Identification number at H and / or I level is dependent; cardinality 9999x (H) 9999x (I); format an..17.</t>
        </is>
      </c>
      <c r="C1459" s="2" t="inlineStr">
        <is>
          <t>CDS 03 Declaration Technical Completion Matrix for Imports | v3.92 | Data Completion Rules!184</t>
        </is>
      </c>
      <c r="D1459" s="2" t="inlineStr">
        <is>
          <t>CDS12070 | CDS10010 | xml_validation_error</t>
        </is>
      </c>
      <c r="E1459" s="2" t="inlineStr">
        <is>
          <t>• Import declaration context is H4.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59" s="2" t="inlineStr">
        <is>
          <t>1. Create a representative import declaration payload for H4.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59" s="2" t="inlineStr">
        <is>
          <t>Not-tested</t>
        </is>
      </c>
      <c r="H1459" s="2" t="inlineStr"/>
    </row>
    <row r="1460">
      <c r="A1460" s="2" t="n">
        <v>1459</v>
      </c>
      <c r="B1460" s="2" t="inlineStr">
        <is>
          <t>Import H5: DE 7/10 Container Identification number at H and / or I level is dependent; cardinality 9999x (H) 9999x (I); format an..17.</t>
        </is>
      </c>
      <c r="C1460" s="2" t="inlineStr">
        <is>
          <t>CDS 03 Declaration Technical Completion Matrix for Imports | v3.92 | Data Completion Rules!184</t>
        </is>
      </c>
      <c r="D1460" s="2" t="inlineStr">
        <is>
          <t>CDS12070 | CDS10010 | xml_validation_error</t>
        </is>
      </c>
      <c r="E1460" s="2" t="inlineStr">
        <is>
          <t>• Import declaration context is H5.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60" s="2" t="inlineStr">
        <is>
          <t>1. Create a representative import declaration payload for H5.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0" s="2" t="inlineStr">
        <is>
          <t>Not-tested</t>
        </is>
      </c>
      <c r="H1460" s="2" t="inlineStr"/>
    </row>
    <row r="1461">
      <c r="A1461" s="2" t="n">
        <v>1460</v>
      </c>
      <c r="B1461" s="2" t="inlineStr">
        <is>
          <t>Import I1: DE 7/10 Container Identification number at H and / or I level is dependent; cardinality 9999x (H) 9999x (I); format an..17.</t>
        </is>
      </c>
      <c r="C1461" s="2" t="inlineStr">
        <is>
          <t>CDS 03 Declaration Technical Completion Matrix for Imports | v3.92 | Data Completion Rules!184</t>
        </is>
      </c>
      <c r="D1461" s="2" t="inlineStr">
        <is>
          <t>CDS12070 | CDS10010 | xml_validation_error</t>
        </is>
      </c>
      <c r="E1461" s="2" t="inlineStr">
        <is>
          <t>• Import declaration context is I1.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61" s="2" t="inlineStr">
        <is>
          <t>1. Create a representative import declaration payload for I1.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1" s="2" t="inlineStr">
        <is>
          <t>Not-tested</t>
        </is>
      </c>
      <c r="H1461" s="2" t="inlineStr"/>
    </row>
    <row r="1462">
      <c r="A1462" s="2" t="n">
        <v>1461</v>
      </c>
      <c r="B1462" s="2" t="inlineStr">
        <is>
          <t>Import I1 (B&amp;E): DE 7/10 Container Identification number at H and / or I level is dependent; cardinality 9999x (H) 9999x (I); format an..17.</t>
        </is>
      </c>
      <c r="C1462" s="2" t="inlineStr">
        <is>
          <t>CDS 03 Declaration Technical Completion Matrix for Imports | v3.92 | Data Completion Rules!184</t>
        </is>
      </c>
      <c r="D1462" s="2" t="inlineStr">
        <is>
          <t>CDS12070 | CDS10010 | xml_validation_error</t>
        </is>
      </c>
      <c r="E1462" s="2" t="inlineStr">
        <is>
          <t>• Import declaration context is I1 (B&amp;E).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62" s="2" t="inlineStr">
        <is>
          <t>1. Create a representative import declaration payload for I1 (B&amp;E).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2" s="2" t="inlineStr">
        <is>
          <t>Not-tested</t>
        </is>
      </c>
      <c r="H1462" s="2" t="inlineStr"/>
    </row>
    <row r="1463">
      <c r="A1463" s="2" t="n">
        <v>1462</v>
      </c>
      <c r="B1463" s="2" t="inlineStr">
        <is>
          <t>Import C21I: DE 7/10 Container Identification number at H and / or I level is dependent; cardinality 9999x (H) 9999x (I); format an..17.</t>
        </is>
      </c>
      <c r="C1463" s="2" t="inlineStr">
        <is>
          <t>CDS 03 Declaration Technical Completion Matrix for Imports | v3.92 | Data Completion Rules!184</t>
        </is>
      </c>
      <c r="D1463" s="2" t="inlineStr">
        <is>
          <t>CDS12070 | CDS10010 | xml_validation_error</t>
        </is>
      </c>
      <c r="E1463" s="2" t="inlineStr">
        <is>
          <t>• Import declaration context is C21I.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63" s="2" t="inlineStr">
        <is>
          <t>1. Create a representative import declaration payload for C21I.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3" s="2" t="inlineStr">
        <is>
          <t>Not-tested</t>
        </is>
      </c>
      <c r="H1463" s="2" t="inlineStr"/>
    </row>
    <row r="1464">
      <c r="A1464" s="2" t="n">
        <v>1463</v>
      </c>
      <c r="B1464" s="2" t="inlineStr">
        <is>
          <t>Import C21I EIDR: DE 7/10 Container Identification number at H and / or I level is dependent; cardinality 9999x (H) 9999x (I); format an..17.</t>
        </is>
      </c>
      <c r="C1464" s="2" t="inlineStr">
        <is>
          <t>CDS 03 Declaration Technical Completion Matrix for Imports | v3.92 | Data Completion Rules!184</t>
        </is>
      </c>
      <c r="D1464" s="2" t="inlineStr">
        <is>
          <t>CDS12070 | CDS10010 | xml_validation_error</t>
        </is>
      </c>
      <c r="E1464" s="2" t="inlineStr">
        <is>
          <t>• Import declaration context is C21I EIDR.
• 7/10 Container Identification number at H and /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1464" s="2" t="inlineStr">
        <is>
          <t>1. Create a representative import declaration payload for C21I EIDR.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4" s="2" t="inlineStr">
        <is>
          <t>Not-tested</t>
        </is>
      </c>
      <c r="H1464" s="2" t="inlineStr"/>
    </row>
    <row r="1465">
      <c r="A1465" s="2" t="n">
        <v>1464</v>
      </c>
      <c r="B1465" s="2" t="inlineStr">
        <is>
          <t>Import H1: DE 7/15 Nationality of active means of transport crossing the border at H level is dependent; cardinality 1x; format a2 Must be Upper Case.</t>
        </is>
      </c>
      <c r="C1465" s="2" t="inlineStr">
        <is>
          <t>CDS 03 Declaration Technical Completion Matrix for Imports | v3.92 | Data Completion Rules!185</t>
        </is>
      </c>
      <c r="D1465" s="2" t="inlineStr">
        <is>
          <t>CDS12070 | CDS10010 | xml_validation_error | CDS10020</t>
        </is>
      </c>
      <c r="E1465" s="2" t="inlineStr">
        <is>
          <t>• Import declaration context is H1.
• 7/15 Nationality of active means of transport crossing the border at H level is dependent.
• Populate XML path Declaration/ BorderTransportMeans/ RegistrationNationalityCode only where this rule permits it.
• Respect cardinality 1x.
• Value conforms to HMRC format a2 Must be Upper Case.
• Value is drawn from HMRC codelist CountryTypes for these items.</t>
        </is>
      </c>
      <c r="F1465" s="2" t="inlineStr">
        <is>
          <t>1. Create a representative import declaration payload for H1.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5" s="2" t="inlineStr">
        <is>
          <t>Not-tested</t>
        </is>
      </c>
      <c r="H1465" s="2" t="inlineStr"/>
    </row>
    <row r="1466">
      <c r="A1466" s="2" t="n">
        <v>1465</v>
      </c>
      <c r="B1466" s="2" t="inlineStr">
        <is>
          <t>Import H3: DE 7/15 Nationality of active means of transport crossing the border at H level is dependent; cardinality 1x; format a2 Must be Upper Case.</t>
        </is>
      </c>
      <c r="C1466" s="2" t="inlineStr">
        <is>
          <t>CDS 03 Declaration Technical Completion Matrix for Imports | v3.92 | Data Completion Rules!185</t>
        </is>
      </c>
      <c r="D1466" s="2" t="inlineStr">
        <is>
          <t>CDS12070 | CDS10010 | xml_validation_error | CDS10020</t>
        </is>
      </c>
      <c r="E1466" s="2" t="inlineStr">
        <is>
          <t>• Import declaration context is H3.
• 7/15 Nationality of active means of transport crossing the border at H level is dependent.
• Populate XML path Declaration/ BorderTransportMeans/ RegistrationNationalityCode only where this rule permits it.
• Respect cardinality 1x.
• Value conforms to HMRC format a2 Must be Upper Case.
• Value is drawn from HMRC codelist CountryTypes for these items.</t>
        </is>
      </c>
      <c r="F1466" s="2" t="inlineStr">
        <is>
          <t>1. Create a representative import declaration payload for H3.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6" s="2" t="inlineStr">
        <is>
          <t>Not-tested</t>
        </is>
      </c>
      <c r="H1466" s="2" t="inlineStr"/>
    </row>
    <row r="1467">
      <c r="A1467" s="2" t="n">
        <v>1466</v>
      </c>
      <c r="B1467" s="2" t="inlineStr">
        <is>
          <t>Import H4: DE 7/15 Nationality of active means of transport crossing the border at H level is dependent; cardinality 1x; format a2 Must be Upper Case.</t>
        </is>
      </c>
      <c r="C1467" s="2" t="inlineStr">
        <is>
          <t>CDS 03 Declaration Technical Completion Matrix for Imports | v3.92 | Data Completion Rules!185</t>
        </is>
      </c>
      <c r="D1467" s="2" t="inlineStr">
        <is>
          <t>CDS12070 | CDS10010 | xml_validation_error | CDS10020</t>
        </is>
      </c>
      <c r="E1467" s="2" t="inlineStr">
        <is>
          <t>• Import declaration context is H4.
• 7/15 Nationality of active means of transport crossing the border at H level is dependent.
• Populate XML path Declaration/ BorderTransportMeans/ RegistrationNationalityCode only where this rule permits it.
• Respect cardinality 1x.
• Value conforms to HMRC format a2 Must be Upper Case.
• Value is drawn from HMRC codelist CountryTypes for these items.</t>
        </is>
      </c>
      <c r="F1467" s="2" t="inlineStr">
        <is>
          <t>1. Create a representative import declaration payload for H4.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7" s="2" t="inlineStr">
        <is>
          <t>Not-tested</t>
        </is>
      </c>
      <c r="H1467" s="2" t="inlineStr"/>
    </row>
    <row r="1468">
      <c r="A1468" s="2" t="n">
        <v>1467</v>
      </c>
      <c r="B1468" s="2" t="inlineStr">
        <is>
          <t>Import H5: DE 7/15 Nationality of active means of transport crossing the border at H level is dependent; cardinality 1x; format a2 Must be Upper Case.</t>
        </is>
      </c>
      <c r="C1468" s="2" t="inlineStr">
        <is>
          <t>CDS 03 Declaration Technical Completion Matrix for Imports | v3.92 | Data Completion Rules!185</t>
        </is>
      </c>
      <c r="D1468" s="2" t="inlineStr">
        <is>
          <t>CDS12070 | CDS10010 | xml_validation_error | CDS10020</t>
        </is>
      </c>
      <c r="E1468" s="2" t="inlineStr">
        <is>
          <t>• Import declaration context is H5.
• 7/15 Nationality of active means of transport crossing the border at H level is dependent.
• Populate XML path Declaration/ BorderTransportMeans/ RegistrationNationalityCode only where this rule permits it.
• Respect cardinality 1x.
• Value conforms to HMRC format a2 Must be Upper Case.
• Value is drawn from HMRC codelist CountryTypes for these items.</t>
        </is>
      </c>
      <c r="F1468" s="2" t="inlineStr">
        <is>
          <t>1. Create a representative import declaration payload for H5.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8" s="2" t="inlineStr">
        <is>
          <t>Not-tested</t>
        </is>
      </c>
      <c r="H1468" s="2" t="inlineStr"/>
    </row>
    <row r="1469">
      <c r="A1469" s="2" t="n">
        <v>1468</v>
      </c>
      <c r="B1469" s="2" t="inlineStr">
        <is>
          <t>Import H1: DE 8/1 Quota order number at I level is dependent; cardinality 1x; format an6.</t>
        </is>
      </c>
      <c r="C1469" s="2" t="inlineStr">
        <is>
          <t>CDS 03 Declaration Technical Completion Matrix for Imports | v3.92 | Data Completion Rules!186</t>
        </is>
      </c>
      <c r="D1469" s="2" t="inlineStr">
        <is>
          <t>CDS12070 | CDS10010 | xml_validation_error</t>
        </is>
      </c>
      <c r="E1469" s="2" t="inlineStr">
        <is>
          <t>• Import declaration context is H1.
• 8/1 Quota order number at I level is dependent.
• Populate XML path Declaration/GoodsShipment/ GovernmentAgencyGoodsItem/ Commodity/ DutyTaxFee/ QuotaOrderID only where this rule permits it.
• Respect cardinality 1x.
• Value conforms to HMRC format an6.</t>
        </is>
      </c>
      <c r="F1469" s="2" t="inlineStr">
        <is>
          <t>1. Create a representative import declaration payload for H1.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69" s="2" t="inlineStr">
        <is>
          <t>Not-tested</t>
        </is>
      </c>
      <c r="H1469" s="2" t="inlineStr"/>
    </row>
    <row r="1470">
      <c r="A1470" s="2" t="n">
        <v>1469</v>
      </c>
      <c r="B1470" s="2" t="inlineStr">
        <is>
          <t>Import H2: DE 8/1 Quota order number at I level is not allowed; cardinality 1x; format an6.</t>
        </is>
      </c>
      <c r="C1470" s="2" t="inlineStr">
        <is>
          <t>CDS 03 Declaration Technical Completion Matrix for Imports | v3.92 | Data Completion Rules!186</t>
        </is>
      </c>
      <c r="D1470" s="2" t="inlineStr">
        <is>
          <t>CDS10002 | CDS10010 | xml_validation_error</t>
        </is>
      </c>
      <c r="E1470" s="2" t="inlineStr">
        <is>
          <t>• Import declaration context is H2.
• 8/1 Quota order number at I level is not allowed.
• Populate XML path Declaration/GoodsShipment/ GovernmentAgencyGoodsItem/ Commodity/ DutyTaxFee/ QuotaOrderID only where this rule permits it.
• Respect cardinality 1x.
• Value conforms to HMRC format an6.</t>
        </is>
      </c>
      <c r="F1470" s="2" t="inlineStr">
        <is>
          <t>1. Create a representative import declaration payload for H2.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0" s="2" t="inlineStr">
        <is>
          <t>Not-tested</t>
        </is>
      </c>
      <c r="H1470" s="2" t="inlineStr"/>
    </row>
    <row r="1471">
      <c r="A1471" s="2" t="n">
        <v>1470</v>
      </c>
      <c r="B1471" s="2" t="inlineStr">
        <is>
          <t>Import H3: DE 8/1 Quota order number at I level is not allowed; cardinality 1x; format an6.</t>
        </is>
      </c>
      <c r="C1471" s="2" t="inlineStr">
        <is>
          <t>CDS 03 Declaration Technical Completion Matrix for Imports | v3.92 | Data Completion Rules!186</t>
        </is>
      </c>
      <c r="D1471" s="2" t="inlineStr">
        <is>
          <t>CDS10002 | CDS10010 | xml_validation_error</t>
        </is>
      </c>
      <c r="E1471" s="2" t="inlineStr">
        <is>
          <t>• Import declaration context is H3.
• 8/1 Quota order number at I level is not allowed.
• Populate XML path Declaration/GoodsShipment/ GovernmentAgencyGoodsItem/ Commodity/ DutyTaxFee/ QuotaOrderID only where this rule permits it.
• Respect cardinality 1x.
• Value conforms to HMRC format an6.</t>
        </is>
      </c>
      <c r="F1471" s="2" t="inlineStr">
        <is>
          <t>1. Create a representative import declaration payload for H3.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1" s="2" t="inlineStr">
        <is>
          <t>Not-tested</t>
        </is>
      </c>
      <c r="H1471" s="2" t="inlineStr"/>
    </row>
    <row r="1472">
      <c r="A1472" s="2" t="n">
        <v>1471</v>
      </c>
      <c r="B1472" s="2" t="inlineStr">
        <is>
          <t>Import H4: DE 8/1 Quota order number at I level is not allowed; cardinality 1x; format an6.</t>
        </is>
      </c>
      <c r="C1472" s="2" t="inlineStr">
        <is>
          <t>CDS 03 Declaration Technical Completion Matrix for Imports | v3.92 | Data Completion Rules!186</t>
        </is>
      </c>
      <c r="D1472" s="2" t="inlineStr">
        <is>
          <t>CDS10002 | CDS10010 | xml_validation_error</t>
        </is>
      </c>
      <c r="E1472" s="2" t="inlineStr">
        <is>
          <t>• Import declaration context is H4.
• 8/1 Quota order number at I level is not allowed.
• Populate XML path Declaration/GoodsShipment/ GovernmentAgencyGoodsItem/ Commodity/ DutyTaxFee/ QuotaOrderID only where this rule permits it.
• Respect cardinality 1x.
• Value conforms to HMRC format an6.</t>
        </is>
      </c>
      <c r="F1472" s="2" t="inlineStr">
        <is>
          <t>1. Create a representative import declaration payload for H4.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2" s="2" t="inlineStr">
        <is>
          <t>Not-tested</t>
        </is>
      </c>
      <c r="H1472" s="2" t="inlineStr"/>
    </row>
    <row r="1473">
      <c r="A1473" s="2" t="n">
        <v>1472</v>
      </c>
      <c r="B1473" s="2" t="inlineStr">
        <is>
          <t>Import H5: DE 8/1 Quota order number at I level is not allowed; cardinality 1x; format an6.</t>
        </is>
      </c>
      <c r="C1473" s="2" t="inlineStr">
        <is>
          <t>CDS 03 Declaration Technical Completion Matrix for Imports | v3.92 | Data Completion Rules!186</t>
        </is>
      </c>
      <c r="D1473" s="2" t="inlineStr">
        <is>
          <t>CDS10002 | CDS10010 | xml_validation_error</t>
        </is>
      </c>
      <c r="E1473" s="2" t="inlineStr">
        <is>
          <t>• Import declaration context is H5.
• 8/1 Quota order number at I level is not allowed.
• Populate XML path Declaration/GoodsShipment/ GovernmentAgencyGoodsItem/ Commodity/ DutyTaxFee/ QuotaOrderID only where this rule permits it.
• Respect cardinality 1x.
• Value conforms to HMRC format an6.</t>
        </is>
      </c>
      <c r="F1473" s="2" t="inlineStr">
        <is>
          <t>1. Create a representative import declaration payload for H5.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3" s="2" t="inlineStr">
        <is>
          <t>Not-tested</t>
        </is>
      </c>
      <c r="H1473" s="2" t="inlineStr"/>
    </row>
    <row r="1474">
      <c r="A1474" s="2" t="n">
        <v>1473</v>
      </c>
      <c r="B1474" s="2" t="inlineStr">
        <is>
          <t>Import H8: DE 8/1 Quota order number at I level is not allowed; cardinality 1x; format an6.</t>
        </is>
      </c>
      <c r="C1474" s="2" t="inlineStr">
        <is>
          <t>CDS 03 Declaration Technical Completion Matrix for Imports | v3.92 | Data Completion Rules!186</t>
        </is>
      </c>
      <c r="D1474" s="2" t="inlineStr">
        <is>
          <t>CDS10002 | CDS10010 | xml_validation_error</t>
        </is>
      </c>
      <c r="E1474" s="2" t="inlineStr">
        <is>
          <t>• Import declaration context is H8.
• 8/1 Quota order number at I level is not allowed.
• Populate XML path Declaration/GoodsShipment/ GovernmentAgencyGoodsItem/ Commodity/ DutyTaxFee/ QuotaOrderID only where this rule permits it.
• Respect cardinality 1x.
• Value conforms to HMRC format an6.</t>
        </is>
      </c>
      <c r="F1474" s="2" t="inlineStr">
        <is>
          <t>1. Create a representative import declaration payload for H8.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4" s="2" t="inlineStr">
        <is>
          <t>Not-tested</t>
        </is>
      </c>
      <c r="H1474" s="2" t="inlineStr"/>
    </row>
    <row r="1475">
      <c r="A1475" s="2" t="n">
        <v>1474</v>
      </c>
      <c r="B1475" s="2" t="inlineStr">
        <is>
          <t>Import I1: DE 8/1 Quota order number at I level is not allowed; cardinality 1x; format an6.</t>
        </is>
      </c>
      <c r="C1475" s="2" t="inlineStr">
        <is>
          <t>CDS 03 Declaration Technical Completion Matrix for Imports | v3.92 | Data Completion Rules!186</t>
        </is>
      </c>
      <c r="D1475" s="2" t="inlineStr">
        <is>
          <t>CDS10002 | CDS10010 | xml_validation_error</t>
        </is>
      </c>
      <c r="E1475" s="2" t="inlineStr">
        <is>
          <t>• Import declaration context is I1.
• 8/1 Quota order number at I level is not allowed.
• Populate XML path Declaration/GoodsShipment/ GovernmentAgencyGoodsItem/ Commodity/ DutyTaxFee/ QuotaOrderID only where this rule permits it.
• Respect cardinality 1x.
• Value conforms to HMRC format an6.</t>
        </is>
      </c>
      <c r="F1475" s="2" t="inlineStr">
        <is>
          <t>1. Create a representative import declaration payload for I1.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5" s="2" t="inlineStr">
        <is>
          <t>Not-tested</t>
        </is>
      </c>
      <c r="H1475" s="2" t="inlineStr"/>
    </row>
    <row r="1476">
      <c r="A1476" s="2" t="n">
        <v>1475</v>
      </c>
      <c r="B1476" s="2" t="inlineStr">
        <is>
          <t>Import I1 (B&amp;E): DE 8/1 Quota order number at I level is not allowed; cardinality 1x; format an6.</t>
        </is>
      </c>
      <c r="C1476" s="2" t="inlineStr">
        <is>
          <t>CDS 03 Declaration Technical Completion Matrix for Imports | v3.92 | Data Completion Rules!186</t>
        </is>
      </c>
      <c r="D1476" s="2" t="inlineStr">
        <is>
          <t>CDS10002 | CDS10010 | xml_validation_error</t>
        </is>
      </c>
      <c r="E1476" s="2" t="inlineStr">
        <is>
          <t>• Import declaration context is I1 (B&amp;E).
• 8/1 Quota order number at I level is not allowed.
• Populate XML path Declaration/GoodsShipment/ GovernmentAgencyGoodsItem/ Commodity/ DutyTaxFee/ QuotaOrderID only where this rule permits it.
• Respect cardinality 1x.
• Value conforms to HMRC format an6.</t>
        </is>
      </c>
      <c r="F1476" s="2" t="inlineStr">
        <is>
          <t>1. Create a representative import declaration payload for I1 (B&amp;E).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6" s="2" t="inlineStr">
        <is>
          <t>Not-tested</t>
        </is>
      </c>
      <c r="H1476" s="2" t="inlineStr"/>
    </row>
    <row r="1477">
      <c r="A1477" s="2" t="n">
        <v>1476</v>
      </c>
      <c r="B1477" s="2" t="inlineStr">
        <is>
          <t>Import C21I: DE 8/1 Quota order number at I level is not allowed; cardinality 1x; format an6.</t>
        </is>
      </c>
      <c r="C1477" s="2" t="inlineStr">
        <is>
          <t>CDS 03 Declaration Technical Completion Matrix for Imports | v3.92 | Data Completion Rules!186</t>
        </is>
      </c>
      <c r="D1477" s="2" t="inlineStr">
        <is>
          <t>CDS10002 | CDS10010 | xml_validation_error</t>
        </is>
      </c>
      <c r="E1477" s="2" t="inlineStr">
        <is>
          <t>• Import declaration context is C21I.
• 8/1 Quota order number at I level is not allowed.
• Populate XML path Declaration/GoodsShipment/ GovernmentAgencyGoodsItem/ Commodity/ DutyTaxFee/ QuotaOrderID only where this rule permits it.
• Respect cardinality 1x.
• Value conforms to HMRC format an6.</t>
        </is>
      </c>
      <c r="F1477" s="2" t="inlineStr">
        <is>
          <t>1. Create a representative import declaration payload for C21I.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7" s="2" t="inlineStr">
        <is>
          <t>Not-tested</t>
        </is>
      </c>
      <c r="H1477" s="2" t="inlineStr"/>
    </row>
    <row r="1478">
      <c r="A1478" s="2" t="n">
        <v>1477</v>
      </c>
      <c r="B1478" s="2" t="inlineStr">
        <is>
          <t>Import C21I EIDR: DE 8/1 Quota order number at I level is not allowed; cardinality 1x; format an6.</t>
        </is>
      </c>
      <c r="C1478" s="2" t="inlineStr">
        <is>
          <t>CDS 03 Declaration Technical Completion Matrix for Imports | v3.92 | Data Completion Rules!186</t>
        </is>
      </c>
      <c r="D1478" s="2" t="inlineStr">
        <is>
          <t>CDS10002 | CDS10010 | xml_validation_error</t>
        </is>
      </c>
      <c r="E1478" s="2" t="inlineStr">
        <is>
          <t>• Import declaration context is C21I EIDR.
• 8/1 Quota order number at I level is not allowed.
• Populate XML path Declaration/GoodsShipment/ GovernmentAgencyGoodsItem/ Commodity/ DutyTaxFee/ QuotaOrderID only where this rule permits it.
• Respect cardinality 1x.
• Value conforms to HMRC format an6.</t>
        </is>
      </c>
      <c r="F1478" s="2" t="inlineStr">
        <is>
          <t>1. Create a representative import declaration payload for C21I EIDR.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8" s="2" t="inlineStr">
        <is>
          <t>Not-tested</t>
        </is>
      </c>
      <c r="H1478" s="2" t="inlineStr"/>
    </row>
    <row r="1479">
      <c r="A1479" s="2" t="n">
        <v>1478</v>
      </c>
      <c r="B1479" s="2" t="inlineStr">
        <is>
          <t>Import FSD: DE 8/1 Quota order number at I level is not allowed; cardinality 1x; format an6.</t>
        </is>
      </c>
      <c r="C1479" s="2" t="inlineStr">
        <is>
          <t>CDS 03 Declaration Technical Completion Matrix for Imports | v3.92 | Data Completion Rules!186</t>
        </is>
      </c>
      <c r="D1479" s="2" t="inlineStr">
        <is>
          <t>CDS10002 | CDS10010 | xml_validation_error</t>
        </is>
      </c>
      <c r="E1479" s="2" t="inlineStr">
        <is>
          <t>• Import declaration context is FSD.
• 8/1 Quota order number at I level is not allowed.
• Populate XML path Declaration/GoodsShipment/ GovernmentAgencyGoodsItem/ Commodity/ DutyTaxFee/ QuotaOrderID only where this rule permits it.
• Respect cardinality 1x.
• Value conforms to HMRC format an6.</t>
        </is>
      </c>
      <c r="F1479" s="2" t="inlineStr">
        <is>
          <t>1. Create a representative import declaration payload for FSD.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79" s="2" t="inlineStr">
        <is>
          <t>Not-tested</t>
        </is>
      </c>
      <c r="H1479" s="2" t="inlineStr"/>
    </row>
    <row r="1480">
      <c r="A1480" s="2" t="n">
        <v>1479</v>
      </c>
      <c r="B1480" s="2" t="inlineStr">
        <is>
          <t>Import SRDS: DE 8/1 Quota order number at I level is not allowed; cardinality 1x; format an6.</t>
        </is>
      </c>
      <c r="C1480" s="2" t="inlineStr">
        <is>
          <t>CDS 03 Declaration Technical Completion Matrix for Imports | v3.92 | Data Completion Rules!186</t>
        </is>
      </c>
      <c r="D1480" s="2" t="inlineStr">
        <is>
          <t>CDS10002 | CDS10010 | xml_validation_error</t>
        </is>
      </c>
      <c r="E1480" s="2" t="inlineStr">
        <is>
          <t>• Import declaration context is SRDS.
• 8/1 Quota order number at I level is not allowed.
• Populate XML path Declaration/GoodsShipment/ GovernmentAgencyGoodsItem/ Commodity/ DutyTaxFee/ QuotaOrderID only where this rule permits it.
• Respect cardinality 1x.
• Value conforms to HMRC format an6.</t>
        </is>
      </c>
      <c r="F1480" s="2" t="inlineStr">
        <is>
          <t>1. Create a representative import declaration payload for SRDS.
2. Populate or omit 8/1 Quota order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0" s="2" t="inlineStr">
        <is>
          <t>Not-tested</t>
        </is>
      </c>
      <c r="H1480" s="2" t="inlineStr"/>
    </row>
    <row r="1481">
      <c r="A1481" s="2" t="n">
        <v>1480</v>
      </c>
      <c r="B1481" s="2" t="inlineStr">
        <is>
          <t>Import H1: DE 8/2 Guarantee Type at H level is dependent; cardinality 9x; format an1.</t>
        </is>
      </c>
      <c r="C1481" s="2" t="inlineStr">
        <is>
          <t>CDS 03 Declaration Technical Completion Matrix for Imports | v3.92 | Data Completion Rules!187</t>
        </is>
      </c>
      <c r="D1481" s="2" t="inlineStr">
        <is>
          <t>CDS12070 | CDS10010 | xml_validation_error | CDS10020</t>
        </is>
      </c>
      <c r="E1481" s="2" t="inlineStr">
        <is>
          <t>• Import declaration context is H1.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1" s="2" t="inlineStr">
        <is>
          <t>1. Create a representative import declaration payload for H1.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1" s="2" t="inlineStr">
        <is>
          <t>Not-tested</t>
        </is>
      </c>
      <c r="H1481" s="2" t="inlineStr"/>
    </row>
    <row r="1482">
      <c r="A1482" s="2" t="n">
        <v>1481</v>
      </c>
      <c r="B1482" s="2" t="inlineStr">
        <is>
          <t>Import H2: DE 8/2 Guarantee Type at H level is dependent; cardinality 9x; format an1.</t>
        </is>
      </c>
      <c r="C1482" s="2" t="inlineStr">
        <is>
          <t>CDS 03 Declaration Technical Completion Matrix for Imports | v3.92 | Data Completion Rules!187</t>
        </is>
      </c>
      <c r="D1482" s="2" t="inlineStr">
        <is>
          <t>CDS12070 | CDS10010 | xml_validation_error | CDS10020</t>
        </is>
      </c>
      <c r="E1482" s="2" t="inlineStr">
        <is>
          <t>• Import declaration context is H2.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2" s="2" t="inlineStr">
        <is>
          <t>1. Create a representative import declaration payload for H2.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2" s="2" t="inlineStr">
        <is>
          <t>Not-tested</t>
        </is>
      </c>
      <c r="H1482" s="2" t="inlineStr"/>
    </row>
    <row r="1483">
      <c r="A1483" s="2" t="n">
        <v>1482</v>
      </c>
      <c r="B1483" s="2" t="inlineStr">
        <is>
          <t>Import H3: DE 8/2 Guarantee Type at H level is dependent; cardinality 9x; format an1.</t>
        </is>
      </c>
      <c r="C1483" s="2" t="inlineStr">
        <is>
          <t>CDS 03 Declaration Technical Completion Matrix for Imports | v3.92 | Data Completion Rules!187</t>
        </is>
      </c>
      <c r="D1483" s="2" t="inlineStr">
        <is>
          <t>CDS12070 | CDS10010 | xml_validation_error | CDS10020</t>
        </is>
      </c>
      <c r="E1483" s="2" t="inlineStr">
        <is>
          <t>• Import declaration context is H3.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3" s="2" t="inlineStr">
        <is>
          <t>1. Create a representative import declaration payload for H3.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3" s="2" t="inlineStr">
        <is>
          <t>Not-tested</t>
        </is>
      </c>
      <c r="H1483" s="2" t="inlineStr"/>
    </row>
    <row r="1484">
      <c r="A1484" s="2" t="n">
        <v>1483</v>
      </c>
      <c r="B1484" s="2" t="inlineStr">
        <is>
          <t>Import H4: DE 8/2 Guarantee Type at H level is dependent; cardinality 9x; format an1.</t>
        </is>
      </c>
      <c r="C1484" s="2" t="inlineStr">
        <is>
          <t>CDS 03 Declaration Technical Completion Matrix for Imports | v3.92 | Data Completion Rules!187</t>
        </is>
      </c>
      <c r="D1484" s="2" t="inlineStr">
        <is>
          <t>CDS12070 | CDS10010 | xml_validation_error | CDS10020</t>
        </is>
      </c>
      <c r="E1484" s="2" t="inlineStr">
        <is>
          <t>• Import declaration context is H4.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4" s="2" t="inlineStr">
        <is>
          <t>1. Create a representative import declaration payload for H4.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4" s="2" t="inlineStr">
        <is>
          <t>Not-tested</t>
        </is>
      </c>
      <c r="H1484" s="2" t="inlineStr"/>
    </row>
    <row r="1485">
      <c r="A1485" s="2" t="n">
        <v>1484</v>
      </c>
      <c r="B1485" s="2" t="inlineStr">
        <is>
          <t>Import H5: DE 8/2 Guarantee Type at H level is optional; cardinality 9x; format an1.</t>
        </is>
      </c>
      <c r="C1485" s="2" t="inlineStr">
        <is>
          <t>CDS 03 Declaration Technical Completion Matrix for Imports | v3.92 | Data Completion Rules!187</t>
        </is>
      </c>
      <c r="D1485" s="2" t="inlineStr">
        <is>
          <t>CDS10010 | xml_validation_error | CDS10020</t>
        </is>
      </c>
      <c r="E1485" s="2" t="inlineStr">
        <is>
          <t>• Import declaration context is H5.
• 8/2 Guarantee Type at H level is optional.
• Populate XML path Declaration/ ObligationGuarantee/ SecurityDetailsCode only where this rule permits it.
• Respect cardinality 9x.
• Value conforms to HMRC format an1.
• Value is drawn from HMRC codelist DeclaredGuaranteeTypes for these items.</t>
        </is>
      </c>
      <c r="F1485" s="2" t="inlineStr">
        <is>
          <t>1. Create a representative import declaration payload for H5.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5" s="2" t="inlineStr">
        <is>
          <t>Not-tested</t>
        </is>
      </c>
      <c r="H1485" s="2" t="inlineStr"/>
    </row>
    <row r="1486">
      <c r="A1486" s="2" t="n">
        <v>1485</v>
      </c>
      <c r="B1486" s="2" t="inlineStr">
        <is>
          <t>Import I1: DE 8/2 Guarantee Type at H level is dependent; cardinality 9x; format an1.</t>
        </is>
      </c>
      <c r="C1486" s="2" t="inlineStr">
        <is>
          <t>CDS 03 Declaration Technical Completion Matrix for Imports | v3.92 | Data Completion Rules!187</t>
        </is>
      </c>
      <c r="D1486" s="2" t="inlineStr">
        <is>
          <t>CDS12070 | CDS10010 | xml_validation_error | CDS10020</t>
        </is>
      </c>
      <c r="E1486" s="2" t="inlineStr">
        <is>
          <t>• Import declaration context is I1.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6" s="2" t="inlineStr">
        <is>
          <t>1. Create a representative import declaration payload for I1.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6" s="2" t="inlineStr">
        <is>
          <t>Not-tested</t>
        </is>
      </c>
      <c r="H1486" s="2" t="inlineStr"/>
    </row>
    <row r="1487">
      <c r="A1487" s="2" t="n">
        <v>1486</v>
      </c>
      <c r="B1487" s="2" t="inlineStr">
        <is>
          <t>Import I1 (B&amp;E): DE 8/2 Guarantee Type at H level is dependent; cardinality 9x; format an1.</t>
        </is>
      </c>
      <c r="C1487" s="2" t="inlineStr">
        <is>
          <t>CDS 03 Declaration Technical Completion Matrix for Imports | v3.92 | Data Completion Rules!187</t>
        </is>
      </c>
      <c r="D1487" s="2" t="inlineStr">
        <is>
          <t>CDS12070 | CDS10010 | xml_validation_error | CDS10020</t>
        </is>
      </c>
      <c r="E1487" s="2" t="inlineStr">
        <is>
          <t>• Import declaration context is I1 (B&amp;E).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7" s="2" t="inlineStr">
        <is>
          <t>1. Create a representative import declaration payload for I1 (B&amp;E).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7" s="2" t="inlineStr">
        <is>
          <t>Not-tested</t>
        </is>
      </c>
      <c r="H1487" s="2" t="inlineStr"/>
    </row>
    <row r="1488">
      <c r="A1488" s="2" t="n">
        <v>1487</v>
      </c>
      <c r="B1488" s="2" t="inlineStr">
        <is>
          <t>Import C21I: DE 8/2 Guarantee Type at H level is dependent; cardinality 9x; format an1.</t>
        </is>
      </c>
      <c r="C1488" s="2" t="inlineStr">
        <is>
          <t>CDS 03 Declaration Technical Completion Matrix for Imports | v3.92 | Data Completion Rules!187</t>
        </is>
      </c>
      <c r="D1488" s="2" t="inlineStr">
        <is>
          <t>CDS12070 | CDS10010 | xml_validation_error | CDS10020</t>
        </is>
      </c>
      <c r="E1488" s="2" t="inlineStr">
        <is>
          <t>• Import declaration context is C21I.
• 8/2 Guarantee Type at H level is dependent.
• Populate XML path Declaration/ ObligationGuarantee/ SecurityDetailsCode only where this rule permits it.
• Respect cardinality 9x.
• Value conforms to HMRC format an1.
• Value is drawn from HMRC codelist DeclaredGuaranteeTypes for these items.</t>
        </is>
      </c>
      <c r="F1488" s="2" t="inlineStr">
        <is>
          <t>1. Create a representative import declaration payload for C21I.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8" s="2" t="inlineStr">
        <is>
          <t>Not-tested</t>
        </is>
      </c>
      <c r="H1488" s="2" t="inlineStr"/>
    </row>
    <row r="1489">
      <c r="A1489" s="2" t="n">
        <v>1488</v>
      </c>
      <c r="B1489" s="2" t="inlineStr">
        <is>
          <t>Import H1: DE 8/3 Guarantee Reference at H level is dependent; cardinality 99x; format -.</t>
        </is>
      </c>
      <c r="C1489" s="2" t="inlineStr">
        <is>
          <t>CDS 03 Declaration Technical Completion Matrix for Imports | v3.92 | Data Completion Rules!188</t>
        </is>
      </c>
      <c r="D1489" s="2" t="inlineStr">
        <is>
          <t>CDS12070 | CDS10010 | xml_validation_error</t>
        </is>
      </c>
      <c r="E1489" s="2" t="inlineStr">
        <is>
          <t>• Import declaration context is H1.
• 8/3 Guarantee Reference at H level is dependent.
• Populate XML path Declaration/ ObligationGuarantee/ only where this rule permits it.
• Respect cardinality 99x.
• Value conforms to HMRC format -.</t>
        </is>
      </c>
      <c r="F1489" s="2" t="inlineStr">
        <is>
          <t>1. Create a representative import declaration payload for H1.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89" s="2" t="inlineStr">
        <is>
          <t>Not-tested</t>
        </is>
      </c>
      <c r="H1489" s="2" t="inlineStr"/>
    </row>
    <row r="1490">
      <c r="A1490" s="2" t="n">
        <v>1489</v>
      </c>
      <c r="B1490" s="2" t="inlineStr">
        <is>
          <t>Import H2: DE 8/3 Guarantee Reference at H level is dependent; cardinality 99x; format -.</t>
        </is>
      </c>
      <c r="C1490" s="2" t="inlineStr">
        <is>
          <t>CDS 03 Declaration Technical Completion Matrix for Imports | v3.92 | Data Completion Rules!188</t>
        </is>
      </c>
      <c r="D1490" s="2" t="inlineStr">
        <is>
          <t>CDS12070 | CDS10010 | xml_validation_error</t>
        </is>
      </c>
      <c r="E1490" s="2" t="inlineStr">
        <is>
          <t>• Import declaration context is H2.
• 8/3 Guarantee Reference at H level is dependent.
• Populate XML path Declaration/ ObligationGuarantee/ only where this rule permits it.
• Respect cardinality 99x.
• Value conforms to HMRC format -.</t>
        </is>
      </c>
      <c r="F1490" s="2" t="inlineStr">
        <is>
          <t>1. Create a representative import declaration payload for H2.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0" s="2" t="inlineStr">
        <is>
          <t>Not-tested</t>
        </is>
      </c>
      <c r="H1490" s="2" t="inlineStr"/>
    </row>
    <row r="1491">
      <c r="A1491" s="2" t="n">
        <v>1490</v>
      </c>
      <c r="B1491" s="2" t="inlineStr">
        <is>
          <t>Import H3: DE 8/3 Guarantee Reference at H level is dependent; cardinality 99x; format -.</t>
        </is>
      </c>
      <c r="C1491" s="2" t="inlineStr">
        <is>
          <t>CDS 03 Declaration Technical Completion Matrix for Imports | v3.92 | Data Completion Rules!188</t>
        </is>
      </c>
      <c r="D1491" s="2" t="inlineStr">
        <is>
          <t>CDS12070 | CDS10010 | xml_validation_error</t>
        </is>
      </c>
      <c r="E1491" s="2" t="inlineStr">
        <is>
          <t>• Import declaration context is H3.
• 8/3 Guarantee Reference at H level is dependent.
• Populate XML path Declaration/ ObligationGuarantee/ only where this rule permits it.
• Respect cardinality 99x.
• Value conforms to HMRC format -.</t>
        </is>
      </c>
      <c r="F1491" s="2" t="inlineStr">
        <is>
          <t>1. Create a representative import declaration payload for H3.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1" s="2" t="inlineStr">
        <is>
          <t>Not-tested</t>
        </is>
      </c>
      <c r="H1491" s="2" t="inlineStr"/>
    </row>
    <row r="1492">
      <c r="A1492" s="2" t="n">
        <v>1491</v>
      </c>
      <c r="B1492" s="2" t="inlineStr">
        <is>
          <t>Import H4: DE 8/3 Guarantee Reference at H level is dependent; cardinality 99x; format -.</t>
        </is>
      </c>
      <c r="C1492" s="2" t="inlineStr">
        <is>
          <t>CDS 03 Declaration Technical Completion Matrix for Imports | v3.92 | Data Completion Rules!188</t>
        </is>
      </c>
      <c r="D1492" s="2" t="inlineStr">
        <is>
          <t>CDS12070 | CDS10010 | xml_validation_error</t>
        </is>
      </c>
      <c r="E1492" s="2" t="inlineStr">
        <is>
          <t>• Import declaration context is H4.
• 8/3 Guarantee Reference at H level is dependent.
• Populate XML path Declaration/ ObligationGuarantee/ only where this rule permits it.
• Respect cardinality 99x.
• Value conforms to HMRC format -.</t>
        </is>
      </c>
      <c r="F1492" s="2" t="inlineStr">
        <is>
          <t>1. Create a representative import declaration payload for H4.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2" s="2" t="inlineStr">
        <is>
          <t>Not-tested</t>
        </is>
      </c>
      <c r="H1492" s="2" t="inlineStr"/>
    </row>
    <row r="1493">
      <c r="A1493" s="2" t="n">
        <v>1492</v>
      </c>
      <c r="B1493" s="2" t="inlineStr">
        <is>
          <t>Import H5: DE 8/3 Guarantee Reference at H level is optional; cardinality 99x; format -.</t>
        </is>
      </c>
      <c r="C1493" s="2" t="inlineStr">
        <is>
          <t>CDS 03 Declaration Technical Completion Matrix for Imports | v3.92 | Data Completion Rules!188</t>
        </is>
      </c>
      <c r="D1493" s="2" t="inlineStr">
        <is>
          <t>CDS10010 | xml_validation_error</t>
        </is>
      </c>
      <c r="E1493" s="2" t="inlineStr">
        <is>
          <t>• Import declaration context is H5.
• 8/3 Guarantee Reference at H level is optional.
• Populate XML path Declaration/ ObligationGuarantee/ only where this rule permits it.
• Respect cardinality 99x.
• Value conforms to HMRC format -.</t>
        </is>
      </c>
      <c r="F1493" s="2" t="inlineStr">
        <is>
          <t>1. Create a representative import declaration payload for H5.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3" s="2" t="inlineStr">
        <is>
          <t>Not-tested</t>
        </is>
      </c>
      <c r="H1493" s="2" t="inlineStr"/>
    </row>
    <row r="1494">
      <c r="A1494" s="2" t="n">
        <v>1493</v>
      </c>
      <c r="B1494" s="2" t="inlineStr">
        <is>
          <t>Import I1: DE 8/3 Guarantee Reference at H level is dependent; cardinality 99x; format -.</t>
        </is>
      </c>
      <c r="C1494" s="2" t="inlineStr">
        <is>
          <t>CDS 03 Declaration Technical Completion Matrix for Imports | v3.92 | Data Completion Rules!188</t>
        </is>
      </c>
      <c r="D1494" s="2" t="inlineStr">
        <is>
          <t>CDS12070 | CDS10010 | xml_validation_error</t>
        </is>
      </c>
      <c r="E1494" s="2" t="inlineStr">
        <is>
          <t>• Import declaration context is I1.
• 8/3 Guarantee Reference at H level is dependent.
• Populate XML path Declaration/ ObligationGuarantee/ only where this rule permits it.
• Respect cardinality 99x.
• Value conforms to HMRC format -.</t>
        </is>
      </c>
      <c r="F1494" s="2" t="inlineStr">
        <is>
          <t>1. Create a representative import declaration payload for I1.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4" s="2" t="inlineStr">
        <is>
          <t>Not-tested</t>
        </is>
      </c>
      <c r="H1494" s="2" t="inlineStr"/>
    </row>
    <row r="1495">
      <c r="A1495" s="2" t="n">
        <v>1494</v>
      </c>
      <c r="B1495" s="2" t="inlineStr">
        <is>
          <t>Import I1 (B&amp;E): DE 8/3 Guarantee Reference at H level is dependent; cardinality 99x; format -.</t>
        </is>
      </c>
      <c r="C1495" s="2" t="inlineStr">
        <is>
          <t>CDS 03 Declaration Technical Completion Matrix for Imports | v3.92 | Data Completion Rules!188</t>
        </is>
      </c>
      <c r="D1495" s="2" t="inlineStr">
        <is>
          <t>CDS12070 | CDS10010 | xml_validation_error</t>
        </is>
      </c>
      <c r="E1495" s="2" t="inlineStr">
        <is>
          <t>• Import declaration context is I1 (B&amp;E).
• 8/3 Guarantee Reference at H level is dependent.
• Populate XML path Declaration/ ObligationGuarantee/ only where this rule permits it.
• Respect cardinality 99x.
• Value conforms to HMRC format -.</t>
        </is>
      </c>
      <c r="F1495" s="2" t="inlineStr">
        <is>
          <t>1. Create a representative import declaration payload for I1 (B&amp;E).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5" s="2" t="inlineStr">
        <is>
          <t>Not-tested</t>
        </is>
      </c>
      <c r="H1495" s="2" t="inlineStr"/>
    </row>
    <row r="1496">
      <c r="A1496" s="2" t="n">
        <v>1495</v>
      </c>
      <c r="B1496" s="2" t="inlineStr">
        <is>
          <t>Import C21I: DE 8/3 Guarantee Reference at H level is dependent; cardinality 99x; format -.</t>
        </is>
      </c>
      <c r="C1496" s="2" t="inlineStr">
        <is>
          <t>CDS 03 Declaration Technical Completion Matrix for Imports | v3.92 | Data Completion Rules!188</t>
        </is>
      </c>
      <c r="D1496" s="2" t="inlineStr">
        <is>
          <t>CDS12070 | CDS10010 | xml_validation_error</t>
        </is>
      </c>
      <c r="E1496" s="2" t="inlineStr">
        <is>
          <t>• Import declaration context is C21I.
• 8/3 Guarantee Reference at H level is dependent.
• Populate XML path Declaration/ ObligationGuarantee/ only where this rule permits it.
• Respect cardinality 99x.
• Value conforms to HMRC format -.</t>
        </is>
      </c>
      <c r="F1496" s="2" t="inlineStr">
        <is>
          <t>1. Create a representative import declaration payload for C21I.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6" s="2" t="inlineStr">
        <is>
          <t>Not-tested</t>
        </is>
      </c>
      <c r="H1496" s="2" t="inlineStr"/>
    </row>
    <row r="1497">
      <c r="A1497" s="2" t="n">
        <v>1496</v>
      </c>
      <c r="B1497" s="2" t="inlineStr">
        <is>
          <t>Import H1: DE 8/3 Guarantee Reference - GRN at H level is dependent; cardinality 9x; format an..24.</t>
        </is>
      </c>
      <c r="C1497" s="2" t="inlineStr">
        <is>
          <t>CDS 03 Declaration Technical Completion Matrix for Imports | v3.92 | Data Completion Rules!189</t>
        </is>
      </c>
      <c r="D1497" s="2" t="inlineStr">
        <is>
          <t>CDS12070 | CDS10010 | xml_validation_error</t>
        </is>
      </c>
      <c r="E1497" s="2" t="inlineStr">
        <is>
          <t>• Import declaration context is H1.
• 8/3 Guarantee Reference - GRN at H level is dependent.
• Populate XML path Declaration/ ObligationGuarantee/ ReferenceID only where this rule permits it.
• Respect cardinality 9x.
• Value conforms to HMRC format an..24.</t>
        </is>
      </c>
      <c r="F1497" s="2" t="inlineStr">
        <is>
          <t>1. Create a representative import declaration payload for H1.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7" s="2" t="inlineStr">
        <is>
          <t>Not-tested</t>
        </is>
      </c>
      <c r="H1497" s="2" t="inlineStr"/>
    </row>
    <row r="1498">
      <c r="A1498" s="2" t="n">
        <v>1497</v>
      </c>
      <c r="B1498" s="2" t="inlineStr">
        <is>
          <t>Import H2: DE 8/3 Guarantee Reference - GRN at H level is dependent; cardinality 9x; format an..24.</t>
        </is>
      </c>
      <c r="C1498" s="2" t="inlineStr">
        <is>
          <t>CDS 03 Declaration Technical Completion Matrix for Imports | v3.92 | Data Completion Rules!189</t>
        </is>
      </c>
      <c r="D1498" s="2" t="inlineStr">
        <is>
          <t>CDS12070 | CDS10010 | xml_validation_error</t>
        </is>
      </c>
      <c r="E1498" s="2" t="inlineStr">
        <is>
          <t>• Import declaration context is H2.
• 8/3 Guarantee Reference - GRN at H level is dependent.
• Populate XML path Declaration/ ObligationGuarantee/ ReferenceID only where this rule permits it.
• Respect cardinality 9x.
• Value conforms to HMRC format an..24.</t>
        </is>
      </c>
      <c r="F1498" s="2" t="inlineStr">
        <is>
          <t>1. Create a representative import declaration payload for H2.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8" s="2" t="inlineStr">
        <is>
          <t>Not-tested</t>
        </is>
      </c>
      <c r="H1498" s="2" t="inlineStr"/>
    </row>
    <row r="1499">
      <c r="A1499" s="2" t="n">
        <v>1498</v>
      </c>
      <c r="B1499" s="2" t="inlineStr">
        <is>
          <t>Import H3: DE 8/3 Guarantee Reference - GRN at H level is dependent; cardinality 9x; format an..24.</t>
        </is>
      </c>
      <c r="C1499" s="2" t="inlineStr">
        <is>
          <t>CDS 03 Declaration Technical Completion Matrix for Imports | v3.92 | Data Completion Rules!189</t>
        </is>
      </c>
      <c r="D1499" s="2" t="inlineStr">
        <is>
          <t>CDS12070 | CDS10010 | xml_validation_error</t>
        </is>
      </c>
      <c r="E1499" s="2" t="inlineStr">
        <is>
          <t>• Import declaration context is H3.
• 8/3 Guarantee Reference - GRN at H level is dependent.
• Populate XML path Declaration/ ObligationGuarantee/ ReferenceID only where this rule permits it.
• Respect cardinality 9x.
• Value conforms to HMRC format an..24.</t>
        </is>
      </c>
      <c r="F1499" s="2" t="inlineStr">
        <is>
          <t>1. Create a representative import declaration payload for H3.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499" s="2" t="inlineStr">
        <is>
          <t>Not-tested</t>
        </is>
      </c>
      <c r="H1499" s="2" t="inlineStr"/>
    </row>
    <row r="1500">
      <c r="A1500" s="2" t="n">
        <v>1499</v>
      </c>
      <c r="B1500" s="2" t="inlineStr">
        <is>
          <t>Import H4: DE 8/3 Guarantee Reference - GRN at H level is dependent; cardinality 9x; format an..24.</t>
        </is>
      </c>
      <c r="C1500" s="2" t="inlineStr">
        <is>
          <t>CDS 03 Declaration Technical Completion Matrix for Imports | v3.92 | Data Completion Rules!189</t>
        </is>
      </c>
      <c r="D1500" s="2" t="inlineStr">
        <is>
          <t>CDS12070 | CDS10010 | xml_validation_error</t>
        </is>
      </c>
      <c r="E1500" s="2" t="inlineStr">
        <is>
          <t>• Import declaration context is H4.
• 8/3 Guarantee Reference - GRN at H level is dependent.
• Populate XML path Declaration/ ObligationGuarantee/ ReferenceID only where this rule permits it.
• Respect cardinality 9x.
• Value conforms to HMRC format an..24.</t>
        </is>
      </c>
      <c r="F1500" s="2" t="inlineStr">
        <is>
          <t>1. Create a representative import declaration payload for H4.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0" s="2" t="inlineStr">
        <is>
          <t>Not-tested</t>
        </is>
      </c>
      <c r="H1500" s="2" t="inlineStr"/>
    </row>
    <row r="1501">
      <c r="A1501" s="2" t="n">
        <v>1500</v>
      </c>
      <c r="B1501" s="2" t="inlineStr">
        <is>
          <t>Import H5: DE 8/3 Guarantee Reference - GRN at H level is optional; cardinality 9x; format an..24.</t>
        </is>
      </c>
      <c r="C1501" s="2" t="inlineStr">
        <is>
          <t>CDS 03 Declaration Technical Completion Matrix for Imports | v3.92 | Data Completion Rules!189</t>
        </is>
      </c>
      <c r="D1501" s="2" t="inlineStr">
        <is>
          <t>CDS10010 | xml_validation_error</t>
        </is>
      </c>
      <c r="E1501" s="2" t="inlineStr">
        <is>
          <t>• Import declaration context is H5.
• 8/3 Guarantee Reference - GRN at H level is optional.
• Populate XML path Declaration/ ObligationGuarantee/ ReferenceID only where this rule permits it.
• Respect cardinality 9x.
• Value conforms to HMRC format an..24.</t>
        </is>
      </c>
      <c r="F1501" s="2" t="inlineStr">
        <is>
          <t>1. Create a representative import declaration payload for H5.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1" s="2" t="inlineStr">
        <is>
          <t>Not-tested</t>
        </is>
      </c>
      <c r="H1501" s="2" t="inlineStr"/>
    </row>
    <row r="1502">
      <c r="A1502" s="2" t="n">
        <v>1501</v>
      </c>
      <c r="B1502" s="2" t="inlineStr">
        <is>
          <t>Import I1: DE 8/3 Guarantee Reference - GRN at H level is dependent; cardinality 9x; format an..24.</t>
        </is>
      </c>
      <c r="C1502" s="2" t="inlineStr">
        <is>
          <t>CDS 03 Declaration Technical Completion Matrix for Imports | v3.92 | Data Completion Rules!189</t>
        </is>
      </c>
      <c r="D1502" s="2" t="inlineStr">
        <is>
          <t>CDS12070 | CDS10010 | xml_validation_error</t>
        </is>
      </c>
      <c r="E1502" s="2" t="inlineStr">
        <is>
          <t>• Import declaration context is I1.
• 8/3 Guarantee Reference - GRN at H level is dependent.
• Populate XML path Declaration/ ObligationGuarantee/ ReferenceID only where this rule permits it.
• Respect cardinality 9x.
• Value conforms to HMRC format an..24.</t>
        </is>
      </c>
      <c r="F1502" s="2" t="inlineStr">
        <is>
          <t>1. Create a representative import declaration payload for I1.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2" s="2" t="inlineStr">
        <is>
          <t>Not-tested</t>
        </is>
      </c>
      <c r="H1502" s="2" t="inlineStr"/>
    </row>
    <row r="1503">
      <c r="A1503" s="2" t="n">
        <v>1502</v>
      </c>
      <c r="B1503" s="2" t="inlineStr">
        <is>
          <t>Import I1 (B&amp;E): DE 8/3 Guarantee Reference - GRN at H level is dependent; cardinality 9x; format an..24.</t>
        </is>
      </c>
      <c r="C1503" s="2" t="inlineStr">
        <is>
          <t>CDS 03 Declaration Technical Completion Matrix for Imports | v3.92 | Data Completion Rules!189</t>
        </is>
      </c>
      <c r="D1503" s="2" t="inlineStr">
        <is>
          <t>CDS12070 | CDS10010 | xml_validation_error</t>
        </is>
      </c>
      <c r="E1503" s="2" t="inlineStr">
        <is>
          <t>• Import declaration context is I1 (B&amp;E).
• 8/3 Guarantee Reference - GRN at H level is dependent.
• Populate XML path Declaration/ ObligationGuarantee/ ReferenceID only where this rule permits it.
• Respect cardinality 9x.
• Value conforms to HMRC format an..24.</t>
        </is>
      </c>
      <c r="F1503" s="2" t="inlineStr">
        <is>
          <t>1. Create a representative import declaration payload for I1 (B&amp;E).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3" s="2" t="inlineStr">
        <is>
          <t>Not-tested</t>
        </is>
      </c>
      <c r="H1503" s="2" t="inlineStr"/>
    </row>
    <row r="1504">
      <c r="A1504" s="2" t="n">
        <v>1503</v>
      </c>
      <c r="B1504" s="2" t="inlineStr">
        <is>
          <t>Import C21I: DE 8/3 Guarantee Reference - GRN at H level is dependent; cardinality 9x; format an..24.</t>
        </is>
      </c>
      <c r="C1504" s="2" t="inlineStr">
        <is>
          <t>CDS 03 Declaration Technical Completion Matrix for Imports | v3.92 | Data Completion Rules!189</t>
        </is>
      </c>
      <c r="D1504" s="2" t="inlineStr">
        <is>
          <t>CDS12070 | CDS10010 | xml_validation_error</t>
        </is>
      </c>
      <c r="E1504" s="2" t="inlineStr">
        <is>
          <t>• Import declaration context is C21I.
• 8/3 Guarantee Reference - GRN at H level is dependent.
• Populate XML path Declaration/ ObligationGuarantee/ ReferenceID only where this rule permits it.
• Respect cardinality 9x.
• Value conforms to HMRC format an..24.</t>
        </is>
      </c>
      <c r="F1504" s="2" t="inlineStr">
        <is>
          <t>1. Create a representative import declaration payload for C21I.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4" s="2" t="inlineStr">
        <is>
          <t>Not-tested</t>
        </is>
      </c>
      <c r="H1504" s="2" t="inlineStr"/>
    </row>
    <row r="1505">
      <c r="A1505" s="2" t="n">
        <v>1504</v>
      </c>
      <c r="B1505" s="2" t="inlineStr">
        <is>
          <t>Import H1: DE 8/3 Guarantee Reference - Other Guarantee Reference at H level is dependent; cardinality 1:1; format an..35.</t>
        </is>
      </c>
      <c r="C1505" s="2" t="inlineStr">
        <is>
          <t>CDS 03 Declaration Technical Completion Matrix for Imports | v3.92 | Data Completion Rules!190</t>
        </is>
      </c>
      <c r="D1505" s="2" t="inlineStr">
        <is>
          <t>CDS12070 | CDS10010 | xml_validation_error</t>
        </is>
      </c>
      <c r="E1505" s="2" t="inlineStr">
        <is>
          <t>• Import declaration context is H1.
• 8/3 Guarantee Reference - Other Guarantee Reference at H level is dependent.
• Populate XML path Declaration/ ObligationGuarantee/ ID only where this rule permits it.
• Respect cardinality 1:1.
• Value conforms to HMRC format an..35.</t>
        </is>
      </c>
      <c r="F1505" s="2" t="inlineStr">
        <is>
          <t>1. Create a representative import declaration payload for H1.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5" s="2" t="inlineStr">
        <is>
          <t>Not-tested</t>
        </is>
      </c>
      <c r="H1505" s="2" t="inlineStr"/>
    </row>
    <row r="1506">
      <c r="A1506" s="2" t="n">
        <v>1505</v>
      </c>
      <c r="B1506" s="2" t="inlineStr">
        <is>
          <t>Import H2: DE 8/3 Guarantee Reference - Other Guarantee Reference at H level is dependent; cardinality 1:1; format an..35.</t>
        </is>
      </c>
      <c r="C1506" s="2" t="inlineStr">
        <is>
          <t>CDS 03 Declaration Technical Completion Matrix for Imports | v3.92 | Data Completion Rules!190</t>
        </is>
      </c>
      <c r="D1506" s="2" t="inlineStr">
        <is>
          <t>CDS12070 | CDS10010 | xml_validation_error</t>
        </is>
      </c>
      <c r="E1506" s="2" t="inlineStr">
        <is>
          <t>• Import declaration context is H2.
• 8/3 Guarantee Reference - Other Guarantee Reference at H level is dependent.
• Populate XML path Declaration/ ObligationGuarantee/ ID only where this rule permits it.
• Respect cardinality 1:1.
• Value conforms to HMRC format an..35.</t>
        </is>
      </c>
      <c r="F1506" s="2" t="inlineStr">
        <is>
          <t>1. Create a representative import declaration payload for H2.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6" s="2" t="inlineStr">
        <is>
          <t>Not-tested</t>
        </is>
      </c>
      <c r="H1506" s="2" t="inlineStr"/>
    </row>
    <row r="1507">
      <c r="A1507" s="2" t="n">
        <v>1506</v>
      </c>
      <c r="B1507" s="2" t="inlineStr">
        <is>
          <t>Import H3: DE 8/3 Guarantee Reference - Other Guarantee Reference at H level is dependent; cardinality 1:1; format an..35.</t>
        </is>
      </c>
      <c r="C1507" s="2" t="inlineStr">
        <is>
          <t>CDS 03 Declaration Technical Completion Matrix for Imports | v3.92 | Data Completion Rules!190</t>
        </is>
      </c>
      <c r="D1507" s="2" t="inlineStr">
        <is>
          <t>CDS12070 | CDS10010 | xml_validation_error</t>
        </is>
      </c>
      <c r="E1507" s="2" t="inlineStr">
        <is>
          <t>• Import declaration context is H3.
• 8/3 Guarantee Reference - Other Guarantee Reference at H level is dependent.
• Populate XML path Declaration/ ObligationGuarantee/ ID only where this rule permits it.
• Respect cardinality 1:1.
• Value conforms to HMRC format an..35.</t>
        </is>
      </c>
      <c r="F1507" s="2" t="inlineStr">
        <is>
          <t>1. Create a representative import declaration payload for H3.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7" s="2" t="inlineStr">
        <is>
          <t>Not-tested</t>
        </is>
      </c>
      <c r="H1507" s="2" t="inlineStr"/>
    </row>
    <row r="1508">
      <c r="A1508" s="2" t="n">
        <v>1507</v>
      </c>
      <c r="B1508" s="2" t="inlineStr">
        <is>
          <t>Import H4: DE 8/3 Guarantee Reference - Other Guarantee Reference at H level is dependent; cardinality 1:1; format an..35.</t>
        </is>
      </c>
      <c r="C1508" s="2" t="inlineStr">
        <is>
          <t>CDS 03 Declaration Technical Completion Matrix for Imports | v3.92 | Data Completion Rules!190</t>
        </is>
      </c>
      <c r="D1508" s="2" t="inlineStr">
        <is>
          <t>CDS12070 | CDS10010 | xml_validation_error</t>
        </is>
      </c>
      <c r="E1508" s="2" t="inlineStr">
        <is>
          <t>• Import declaration context is H4.
• 8/3 Guarantee Reference - Other Guarantee Reference at H level is dependent.
• Populate XML path Declaration/ ObligationGuarantee/ ID only where this rule permits it.
• Respect cardinality 1:1.
• Value conforms to HMRC format an..35.</t>
        </is>
      </c>
      <c r="F1508" s="2" t="inlineStr">
        <is>
          <t>1. Create a representative import declaration payload for H4.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8" s="2" t="inlineStr">
        <is>
          <t>Not-tested</t>
        </is>
      </c>
      <c r="H1508" s="2" t="inlineStr"/>
    </row>
    <row r="1509">
      <c r="A1509" s="2" t="n">
        <v>1508</v>
      </c>
      <c r="B1509" s="2" t="inlineStr">
        <is>
          <t>Import H5: DE 8/3 Guarantee Reference - Other Guarantee Reference at H level is optional; cardinality 1:1; format an..35.</t>
        </is>
      </c>
      <c r="C1509" s="2" t="inlineStr">
        <is>
          <t>CDS 03 Declaration Technical Completion Matrix for Imports | v3.92 | Data Completion Rules!190</t>
        </is>
      </c>
      <c r="D1509" s="2" t="inlineStr">
        <is>
          <t>CDS10010 | xml_validation_error</t>
        </is>
      </c>
      <c r="E1509" s="2" t="inlineStr">
        <is>
          <t>• Import declaration context is H5.
• 8/3 Guarantee Reference - Other Guarantee Reference at H level is optional.
• Populate XML path Declaration/ ObligationGuarantee/ ID only where this rule permits it.
• Respect cardinality 1:1.
• Value conforms to HMRC format an..35.</t>
        </is>
      </c>
      <c r="F1509" s="2" t="inlineStr">
        <is>
          <t>1. Create a representative import declaration payload for H5.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09" s="2" t="inlineStr">
        <is>
          <t>Not-tested</t>
        </is>
      </c>
      <c r="H1509" s="2" t="inlineStr"/>
    </row>
    <row r="1510">
      <c r="A1510" s="2" t="n">
        <v>1509</v>
      </c>
      <c r="B1510" s="2" t="inlineStr">
        <is>
          <t>Import I1: DE 8/3 Guarantee Reference - Other Guarantee Reference at H level is dependent; cardinality 1:1; format an..35.</t>
        </is>
      </c>
      <c r="C1510" s="2" t="inlineStr">
        <is>
          <t>CDS 03 Declaration Technical Completion Matrix for Imports | v3.92 | Data Completion Rules!190</t>
        </is>
      </c>
      <c r="D1510" s="2" t="inlineStr">
        <is>
          <t>CDS12070 | CDS10010 | xml_validation_error</t>
        </is>
      </c>
      <c r="E1510" s="2" t="inlineStr">
        <is>
          <t>• Import declaration context is I1.
• 8/3 Guarantee Reference - Other Guarantee Reference at H level is dependent.
• Populate XML path Declaration/ ObligationGuarantee/ ID only where this rule permits it.
• Respect cardinality 1:1.
• Value conforms to HMRC format an..35.</t>
        </is>
      </c>
      <c r="F1510" s="2" t="inlineStr">
        <is>
          <t>1. Create a representative import declaration payload for I1.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0" s="2" t="inlineStr">
        <is>
          <t>Not-tested</t>
        </is>
      </c>
      <c r="H1510" s="2" t="inlineStr"/>
    </row>
    <row r="1511">
      <c r="A1511" s="2" t="n">
        <v>1510</v>
      </c>
      <c r="B1511" s="2" t="inlineStr">
        <is>
          <t>Import I1 (B&amp;E): DE 8/3 Guarantee Reference - Other Guarantee Reference at H level is dependent; cardinality 1:1; format an..35.</t>
        </is>
      </c>
      <c r="C1511" s="2" t="inlineStr">
        <is>
          <t>CDS 03 Declaration Technical Completion Matrix for Imports | v3.92 | Data Completion Rules!190</t>
        </is>
      </c>
      <c r="D1511" s="2" t="inlineStr">
        <is>
          <t>CDS12070 | CDS10010 | xml_validation_error</t>
        </is>
      </c>
      <c r="E1511" s="2" t="inlineStr">
        <is>
          <t>• Import declaration context is I1 (B&amp;E).
• 8/3 Guarantee Reference - Other Guarantee Reference at H level is dependent.
• Populate XML path Declaration/ ObligationGuarantee/ ID only where this rule permits it.
• Respect cardinality 1:1.
• Value conforms to HMRC format an..35.</t>
        </is>
      </c>
      <c r="F1511" s="2" t="inlineStr">
        <is>
          <t>1. Create a representative import declaration payload for I1 (B&amp;E).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1" s="2" t="inlineStr">
        <is>
          <t>Not-tested</t>
        </is>
      </c>
      <c r="H1511" s="2" t="inlineStr"/>
    </row>
    <row r="1512">
      <c r="A1512" s="2" t="n">
        <v>1511</v>
      </c>
      <c r="B1512" s="2" t="inlineStr">
        <is>
          <t>Import C21I: DE 8/3 Guarantee Reference - Other Guarantee Reference at H level is dependent; cardinality 1:1; format an..35.</t>
        </is>
      </c>
      <c r="C1512" s="2" t="inlineStr">
        <is>
          <t>CDS 03 Declaration Technical Completion Matrix for Imports | v3.92 | Data Completion Rules!190</t>
        </is>
      </c>
      <c r="D1512" s="2" t="inlineStr">
        <is>
          <t>CDS12070 | CDS10010 | xml_validation_error</t>
        </is>
      </c>
      <c r="E1512" s="2" t="inlineStr">
        <is>
          <t>• Import declaration context is C21I.
• 8/3 Guarantee Reference - Other Guarantee Reference at H level is dependent.
• Populate XML path Declaration/ ObligationGuarantee/ ID only where this rule permits it.
• Respect cardinality 1:1.
• Value conforms to HMRC format an..35.</t>
        </is>
      </c>
      <c r="F1512" s="2" t="inlineStr">
        <is>
          <t>1. Create a representative import declaration payload for C21I.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2" s="2" t="inlineStr">
        <is>
          <t>Not-tested</t>
        </is>
      </c>
      <c r="H1512" s="2" t="inlineStr"/>
    </row>
    <row r="1513">
      <c r="A1513" s="2" t="n">
        <v>1512</v>
      </c>
      <c r="B1513" s="2" t="inlineStr">
        <is>
          <t>Import H1: DE 8/3 Guarantee Reference - Access Code at H level is optional; cardinality 1:1; format an..4.</t>
        </is>
      </c>
      <c r="C1513" s="2" t="inlineStr">
        <is>
          <t>CDS 03 Declaration Technical Completion Matrix for Imports | v3.92 | Data Completion Rules!191</t>
        </is>
      </c>
      <c r="D1513" s="2" t="inlineStr">
        <is>
          <t>CDS10010 | xml_validation_error</t>
        </is>
      </c>
      <c r="E1513" s="2" t="inlineStr">
        <is>
          <t>• Import declaration context is H1.
• 8/3 Guarantee Reference - Access Code at H level is optional.
• Populate XML path Declaration/ ObligationGuarantee/ AccessCode only where this rule permits it.
• Respect cardinality 1:1.
• Value conforms to HMRC format an..4.</t>
        </is>
      </c>
      <c r="F1513" s="2" t="inlineStr">
        <is>
          <t>1. Create a representative import declaration payload for H1.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3" s="2" t="inlineStr">
        <is>
          <t>Not-tested</t>
        </is>
      </c>
      <c r="H1513" s="2" t="inlineStr"/>
    </row>
    <row r="1514">
      <c r="A1514" s="2" t="n">
        <v>1513</v>
      </c>
      <c r="B1514" s="2" t="inlineStr">
        <is>
          <t>Import H2: DE 8/3 Guarantee Reference - Access Code at H level is optional; cardinality 1:1; format an..4.</t>
        </is>
      </c>
      <c r="C1514" s="2" t="inlineStr">
        <is>
          <t>CDS 03 Declaration Technical Completion Matrix for Imports | v3.92 | Data Completion Rules!191</t>
        </is>
      </c>
      <c r="D1514" s="2" t="inlineStr">
        <is>
          <t>CDS10010 | xml_validation_error</t>
        </is>
      </c>
      <c r="E1514" s="2" t="inlineStr">
        <is>
          <t>• Import declaration context is H2.
• 8/3 Guarantee Reference - Access Code at H level is optional.
• Populate XML path Declaration/ ObligationGuarantee/ AccessCode only where this rule permits it.
• Respect cardinality 1:1.
• Value conforms to HMRC format an..4.</t>
        </is>
      </c>
      <c r="F1514" s="2" t="inlineStr">
        <is>
          <t>1. Create a representative import declaration payload for H2.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4" s="2" t="inlineStr">
        <is>
          <t>Not-tested</t>
        </is>
      </c>
      <c r="H1514" s="2" t="inlineStr"/>
    </row>
    <row r="1515">
      <c r="A1515" s="2" t="n">
        <v>1514</v>
      </c>
      <c r="B1515" s="2" t="inlineStr">
        <is>
          <t>Import H3: DE 8/3 Guarantee Reference - Access Code at H level is optional; cardinality 1:1; format an..4.</t>
        </is>
      </c>
      <c r="C1515" s="2" t="inlineStr">
        <is>
          <t>CDS 03 Declaration Technical Completion Matrix for Imports | v3.92 | Data Completion Rules!191</t>
        </is>
      </c>
      <c r="D1515" s="2" t="inlineStr">
        <is>
          <t>CDS10010 | xml_validation_error</t>
        </is>
      </c>
      <c r="E1515" s="2" t="inlineStr">
        <is>
          <t>• Import declaration context is H3.
• 8/3 Guarantee Reference - Access Code at H level is optional.
• Populate XML path Declaration/ ObligationGuarantee/ AccessCode only where this rule permits it.
• Respect cardinality 1:1.
• Value conforms to HMRC format an..4.</t>
        </is>
      </c>
      <c r="F1515" s="2" t="inlineStr">
        <is>
          <t>1. Create a representative import declaration payload for H3.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5" s="2" t="inlineStr">
        <is>
          <t>Not-tested</t>
        </is>
      </c>
      <c r="H1515" s="2" t="inlineStr"/>
    </row>
    <row r="1516">
      <c r="A1516" s="2" t="n">
        <v>1515</v>
      </c>
      <c r="B1516" s="2" t="inlineStr">
        <is>
          <t>Import H4: DE 8/3 Guarantee Reference - Access Code at H level is optional; cardinality 1:1; format an..4.</t>
        </is>
      </c>
      <c r="C1516" s="2" t="inlineStr">
        <is>
          <t>CDS 03 Declaration Technical Completion Matrix for Imports | v3.92 | Data Completion Rules!191</t>
        </is>
      </c>
      <c r="D1516" s="2" t="inlineStr">
        <is>
          <t>CDS10010 | xml_validation_error</t>
        </is>
      </c>
      <c r="E1516" s="2" t="inlineStr">
        <is>
          <t>• Import declaration context is H4.
• 8/3 Guarantee Reference - Access Code at H level is optional.
• Populate XML path Declaration/ ObligationGuarantee/ AccessCode only where this rule permits it.
• Respect cardinality 1:1.
• Value conforms to HMRC format an..4.</t>
        </is>
      </c>
      <c r="F1516" s="2" t="inlineStr">
        <is>
          <t>1. Create a representative import declaration payload for H4.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6" s="2" t="inlineStr">
        <is>
          <t>Not-tested</t>
        </is>
      </c>
      <c r="H1516" s="2" t="inlineStr"/>
    </row>
    <row r="1517">
      <c r="A1517" s="2" t="n">
        <v>1516</v>
      </c>
      <c r="B1517" s="2" t="inlineStr">
        <is>
          <t>Import H5: DE 8/3 Guarantee Reference - Access Code at H level is optional; cardinality 1:1; format an..4.</t>
        </is>
      </c>
      <c r="C1517" s="2" t="inlineStr">
        <is>
          <t>CDS 03 Declaration Technical Completion Matrix for Imports | v3.92 | Data Completion Rules!191</t>
        </is>
      </c>
      <c r="D1517" s="2" t="inlineStr">
        <is>
          <t>CDS10010 | xml_validation_error</t>
        </is>
      </c>
      <c r="E1517" s="2" t="inlineStr">
        <is>
          <t>• Import declaration context is H5.
• 8/3 Guarantee Reference - Access Code at H level is optional.
• Populate XML path Declaration/ ObligationGuarantee/ AccessCode only where this rule permits it.
• Respect cardinality 1:1.
• Value conforms to HMRC format an..4.</t>
        </is>
      </c>
      <c r="F1517" s="2" t="inlineStr">
        <is>
          <t>1. Create a representative import declaration payload for H5.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7" s="2" t="inlineStr">
        <is>
          <t>Not-tested</t>
        </is>
      </c>
      <c r="H1517" s="2" t="inlineStr"/>
    </row>
    <row r="1518">
      <c r="A1518" s="2" t="n">
        <v>1517</v>
      </c>
      <c r="B1518" s="2" t="inlineStr">
        <is>
          <t>Import I1: DE 8/3 Guarantee Reference - Access Code at H level is optional; cardinality 1:1; format an..4.</t>
        </is>
      </c>
      <c r="C1518" s="2" t="inlineStr">
        <is>
          <t>CDS 03 Declaration Technical Completion Matrix for Imports | v3.92 | Data Completion Rules!191</t>
        </is>
      </c>
      <c r="D1518" s="2" t="inlineStr">
        <is>
          <t>CDS10010 | xml_validation_error</t>
        </is>
      </c>
      <c r="E1518" s="2" t="inlineStr">
        <is>
          <t>• Import declaration context is I1.
• 8/3 Guarantee Reference - Access Code at H level is optional.
• Populate XML path Declaration/ ObligationGuarantee/ AccessCode only where this rule permits it.
• Respect cardinality 1:1.
• Value conforms to HMRC format an..4.</t>
        </is>
      </c>
      <c r="F1518" s="2" t="inlineStr">
        <is>
          <t>1. Create a representative import declaration payload for I1.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8" s="2" t="inlineStr">
        <is>
          <t>Not-tested</t>
        </is>
      </c>
      <c r="H1518" s="2" t="inlineStr"/>
    </row>
    <row r="1519">
      <c r="A1519" s="2" t="n">
        <v>1518</v>
      </c>
      <c r="B1519" s="2" t="inlineStr">
        <is>
          <t>Import I1 (B&amp;E): DE 8/3 Guarantee Reference - Access Code at H level is optional; cardinality 1:1; format an..4.</t>
        </is>
      </c>
      <c r="C1519" s="2" t="inlineStr">
        <is>
          <t>CDS 03 Declaration Technical Completion Matrix for Imports | v3.92 | Data Completion Rules!191</t>
        </is>
      </c>
      <c r="D1519" s="2" t="inlineStr">
        <is>
          <t>CDS10010 | xml_validation_error</t>
        </is>
      </c>
      <c r="E1519" s="2" t="inlineStr">
        <is>
          <t>• Import declaration context is I1 (B&amp;E).
• 8/3 Guarantee Reference - Access Code at H level is optional.
• Populate XML path Declaration/ ObligationGuarantee/ AccessCode only where this rule permits it.
• Respect cardinality 1:1.
• Value conforms to HMRC format an..4.</t>
        </is>
      </c>
      <c r="F1519" s="2" t="inlineStr">
        <is>
          <t>1. Create a representative import declaration payload for I1 (B&amp;E).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19" s="2" t="inlineStr">
        <is>
          <t>Not-tested</t>
        </is>
      </c>
      <c r="H1519" s="2" t="inlineStr"/>
    </row>
    <row r="1520">
      <c r="A1520" s="2" t="n">
        <v>1519</v>
      </c>
      <c r="B1520" s="2" t="inlineStr">
        <is>
          <t>Import C21I: DE 8/3 Guarantee Reference - Access Code at H level is optional; cardinality 1:1; format an..4.</t>
        </is>
      </c>
      <c r="C1520" s="2" t="inlineStr">
        <is>
          <t>CDS 03 Declaration Technical Completion Matrix for Imports | v3.92 | Data Completion Rules!191</t>
        </is>
      </c>
      <c r="D1520" s="2" t="inlineStr">
        <is>
          <t>CDS10010 | xml_validation_error</t>
        </is>
      </c>
      <c r="E1520" s="2" t="inlineStr">
        <is>
          <t>• Import declaration context is C21I.
• 8/3 Guarantee Reference - Access Code at H level is optional.
• Populate XML path Declaration/ ObligationGuarantee/ AccessCode only where this rule permits it.
• Respect cardinality 1:1.
• Value conforms to HMRC format an..4.</t>
        </is>
      </c>
      <c r="F1520" s="2" t="inlineStr">
        <is>
          <t>1. Create a representative import declaration payload for C21I.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0" s="2" t="inlineStr">
        <is>
          <t>Not-tested</t>
        </is>
      </c>
      <c r="H1520" s="2" t="inlineStr"/>
    </row>
    <row r="1521">
      <c r="A1521" s="2" t="n">
        <v>1520</v>
      </c>
      <c r="B1521" s="2" t="inlineStr">
        <is>
          <t>Import H1: DE 8/3 Guarantee Reference - Amount of import duty and other charges at H level is dependent; cardinality 1:1; format n..16,2.</t>
        </is>
      </c>
      <c r="C1521" s="2" t="inlineStr">
        <is>
          <t>CDS 03 Declaration Technical Completion Matrix for Imports | v3.92 | Data Completion Rules!192</t>
        </is>
      </c>
      <c r="D1521" s="2" t="inlineStr">
        <is>
          <t>CDS12070 | CDS10010 | xml_validation_error</t>
        </is>
      </c>
      <c r="E1521" s="2" t="inlineStr">
        <is>
          <t>• Import declaration context is H1.
• 8/3 Guarantee Reference - Amount of import duty and other charges at H level is dependent.
• Populate XML path Declaration/ ObligationGuarantee/ AmountAmount only where this rule permits it.
• Respect cardinality 1:1.
• Value conforms to HMRC format n..16,2.</t>
        </is>
      </c>
      <c r="F1521" s="2" t="inlineStr">
        <is>
          <t>1. Create a representative import declaration payload for H1.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1" s="2" t="inlineStr">
        <is>
          <t>Not-tested</t>
        </is>
      </c>
      <c r="H1521" s="2" t="inlineStr"/>
    </row>
    <row r="1522">
      <c r="A1522" s="2" t="n">
        <v>1521</v>
      </c>
      <c r="B1522" s="2" t="inlineStr">
        <is>
          <t>Import H2: DE 8/3 Guarantee Reference - Amount of import duty and other charges at H level is dependent; cardinality 1:1; format n..16,2.</t>
        </is>
      </c>
      <c r="C1522" s="2" t="inlineStr">
        <is>
          <t>CDS 03 Declaration Technical Completion Matrix for Imports | v3.92 | Data Completion Rules!192</t>
        </is>
      </c>
      <c r="D1522" s="2" t="inlineStr">
        <is>
          <t>CDS12070 | CDS10010 | xml_validation_error</t>
        </is>
      </c>
      <c r="E1522" s="2" t="inlineStr">
        <is>
          <t>• Import declaration context is H2.
• 8/3 Guarantee Reference - Amount of import duty and other charges at H level is dependent.
• Populate XML path Declaration/ ObligationGuarantee/ AmountAmount only where this rule permits it.
• Respect cardinality 1:1.
• Value conforms to HMRC format n..16,2.</t>
        </is>
      </c>
      <c r="F1522" s="2" t="inlineStr">
        <is>
          <t>1. Create a representative import declaration payload for H2.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2" s="2" t="inlineStr">
        <is>
          <t>Not-tested</t>
        </is>
      </c>
      <c r="H1522" s="2" t="inlineStr"/>
    </row>
    <row r="1523">
      <c r="A1523" s="2" t="n">
        <v>1522</v>
      </c>
      <c r="B1523" s="2" t="inlineStr">
        <is>
          <t>Import H3: DE 8/3 Guarantee Reference - Amount of import duty and other charges at H level is dependent; cardinality 1:1; format n..16,2.</t>
        </is>
      </c>
      <c r="C1523" s="2" t="inlineStr">
        <is>
          <t>CDS 03 Declaration Technical Completion Matrix for Imports | v3.92 | Data Completion Rules!192</t>
        </is>
      </c>
      <c r="D1523" s="2" t="inlineStr">
        <is>
          <t>CDS12070 | CDS10010 | xml_validation_error</t>
        </is>
      </c>
      <c r="E1523" s="2" t="inlineStr">
        <is>
          <t>• Import declaration context is H3.
• 8/3 Guarantee Reference - Amount of import duty and other charges at H level is dependent.
• Populate XML path Declaration/ ObligationGuarantee/ AmountAmount only where this rule permits it.
• Respect cardinality 1:1.
• Value conforms to HMRC format n..16,2.</t>
        </is>
      </c>
      <c r="F1523" s="2" t="inlineStr">
        <is>
          <t>1. Create a representative import declaration payload for H3.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3" s="2" t="inlineStr">
        <is>
          <t>Not-tested</t>
        </is>
      </c>
      <c r="H1523" s="2" t="inlineStr"/>
    </row>
    <row r="1524">
      <c r="A1524" s="2" t="n">
        <v>1523</v>
      </c>
      <c r="B1524" s="2" t="inlineStr">
        <is>
          <t>Import H4: DE 8/3 Guarantee Reference - Amount of import duty and other charges at H level is dependent; cardinality 1:1; format n..16,2.</t>
        </is>
      </c>
      <c r="C1524" s="2" t="inlineStr">
        <is>
          <t>CDS 03 Declaration Technical Completion Matrix for Imports | v3.92 | Data Completion Rules!192</t>
        </is>
      </c>
      <c r="D1524" s="2" t="inlineStr">
        <is>
          <t>CDS12070 | CDS10010 | xml_validation_error</t>
        </is>
      </c>
      <c r="E1524" s="2" t="inlineStr">
        <is>
          <t>• Import declaration context is H4.
• 8/3 Guarantee Reference - Amount of import duty and other charges at H level is dependent.
• Populate XML path Declaration/ ObligationGuarantee/ AmountAmount only where this rule permits it.
• Respect cardinality 1:1.
• Value conforms to HMRC format n..16,2.</t>
        </is>
      </c>
      <c r="F1524" s="2" t="inlineStr">
        <is>
          <t>1. Create a representative import declaration payload for H4.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4" s="2" t="inlineStr">
        <is>
          <t>Not-tested</t>
        </is>
      </c>
      <c r="H1524" s="2" t="inlineStr"/>
    </row>
    <row r="1525">
      <c r="A1525" s="2" t="n">
        <v>1524</v>
      </c>
      <c r="B1525" s="2" t="inlineStr">
        <is>
          <t>Import H5: DE 8/3 Guarantee Reference - Amount of import duty and other charges at H level is optional; cardinality 1:1; format n..16,2.</t>
        </is>
      </c>
      <c r="C1525" s="2" t="inlineStr">
        <is>
          <t>CDS 03 Declaration Technical Completion Matrix for Imports | v3.92 | Data Completion Rules!192</t>
        </is>
      </c>
      <c r="D1525" s="2" t="inlineStr">
        <is>
          <t>CDS10010 | xml_validation_error</t>
        </is>
      </c>
      <c r="E1525" s="2" t="inlineStr">
        <is>
          <t>• Import declaration context is H5.
• 8/3 Guarantee Reference - Amount of import duty and other charges at H level is optional.
• Populate XML path Declaration/ ObligationGuarantee/ AmountAmount only where this rule permits it.
• Respect cardinality 1:1.
• Value conforms to HMRC format n..16,2.</t>
        </is>
      </c>
      <c r="F1525" s="2" t="inlineStr">
        <is>
          <t>1. Create a representative import declaration payload for H5.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5" s="2" t="inlineStr">
        <is>
          <t>Not-tested</t>
        </is>
      </c>
      <c r="H1525" s="2" t="inlineStr"/>
    </row>
    <row r="1526">
      <c r="A1526" s="2" t="n">
        <v>1525</v>
      </c>
      <c r="B1526" s="2" t="inlineStr">
        <is>
          <t>Import I1: DE 8/3 Guarantee Reference - Amount of import duty and other charges at H level is dependent; cardinality 1:1; format n..16,2.</t>
        </is>
      </c>
      <c r="C1526" s="2" t="inlineStr">
        <is>
          <t>CDS 03 Declaration Technical Completion Matrix for Imports | v3.92 | Data Completion Rules!192</t>
        </is>
      </c>
      <c r="D1526" s="2" t="inlineStr">
        <is>
          <t>CDS12070 | CDS10010 | xml_validation_error</t>
        </is>
      </c>
      <c r="E1526" s="2" t="inlineStr">
        <is>
          <t>• Import declaration context is I1.
• 8/3 Guarantee Reference - Amount of import duty and other charges at H level is dependent.
• Populate XML path Declaration/ ObligationGuarantee/ AmountAmount only where this rule permits it.
• Respect cardinality 1:1.
• Value conforms to HMRC format n..16,2.</t>
        </is>
      </c>
      <c r="F1526" s="2" t="inlineStr">
        <is>
          <t>1. Create a representative import declaration payload for I1.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6" s="2" t="inlineStr">
        <is>
          <t>Not-tested</t>
        </is>
      </c>
      <c r="H1526" s="2" t="inlineStr"/>
    </row>
    <row r="1527">
      <c r="A1527" s="2" t="n">
        <v>1526</v>
      </c>
      <c r="B1527" s="2" t="inlineStr">
        <is>
          <t>Import I1 (B&amp;E): DE 8/3 Guarantee Reference - Amount of import duty and other charges at H level is dependent; cardinality 1:1; format n..16,2.</t>
        </is>
      </c>
      <c r="C1527" s="2" t="inlineStr">
        <is>
          <t>CDS 03 Declaration Technical Completion Matrix for Imports | v3.92 | Data Completion Rules!192</t>
        </is>
      </c>
      <c r="D1527" s="2" t="inlineStr">
        <is>
          <t>CDS12070 | CDS10010 | xml_validation_error</t>
        </is>
      </c>
      <c r="E1527" s="2" t="inlineStr">
        <is>
          <t>• Import declaration context is I1 (B&amp;E).
• 8/3 Guarantee Reference - Amount of import duty and other charges at H level is dependent.
• Populate XML path Declaration/ ObligationGuarantee/ AmountAmount only where this rule permits it.
• Respect cardinality 1:1.
• Value conforms to HMRC format n..16,2.</t>
        </is>
      </c>
      <c r="F1527" s="2" t="inlineStr">
        <is>
          <t>1. Create a representative import declaration payload for I1 (B&amp;E).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7" s="2" t="inlineStr">
        <is>
          <t>Not-tested</t>
        </is>
      </c>
      <c r="H1527" s="2" t="inlineStr"/>
    </row>
    <row r="1528">
      <c r="A1528" s="2" t="n">
        <v>1527</v>
      </c>
      <c r="B1528" s="2" t="inlineStr">
        <is>
          <t>Import C21I: DE 8/3 Guarantee Reference - Amount of import duty and other charges at H level is dependent; cardinality 1:1; format n..16,2.</t>
        </is>
      </c>
      <c r="C1528" s="2" t="inlineStr">
        <is>
          <t>CDS 03 Declaration Technical Completion Matrix for Imports | v3.92 | Data Completion Rules!192</t>
        </is>
      </c>
      <c r="D1528" s="2" t="inlineStr">
        <is>
          <t>CDS12070 | CDS10010 | xml_validation_error</t>
        </is>
      </c>
      <c r="E1528" s="2" t="inlineStr">
        <is>
          <t>• Import declaration context is C21I.
• 8/3 Guarantee Reference - Amount of import duty and other charges at H level is dependent.
• Populate XML path Declaration/ ObligationGuarantee/ AmountAmount only where this rule permits it.
• Respect cardinality 1:1.
• Value conforms to HMRC format n..16,2.</t>
        </is>
      </c>
      <c r="F1528" s="2" t="inlineStr">
        <is>
          <t>1. Create a representative import declaration payload for C21I.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8" s="2" t="inlineStr">
        <is>
          <t>Not-tested</t>
        </is>
      </c>
      <c r="H1528" s="2" t="inlineStr"/>
    </row>
    <row r="1529">
      <c r="A1529" s="2" t="n">
        <v>1528</v>
      </c>
      <c r="B1529" s="2" t="inlineStr">
        <is>
          <t>Import H1: DE 8/3 Guarantee Reference - Currency Code at H level is dependent; cardinality 1:1; format a3 Must be Upper Case Defaults to GBP.</t>
        </is>
      </c>
      <c r="C1529" s="2" t="inlineStr">
        <is>
          <t>CDS 03 Declaration Technical Completion Matrix for Imports | v3.92 | Data Completion Rules!193</t>
        </is>
      </c>
      <c r="D1529" s="2" t="inlineStr">
        <is>
          <t>CDS12070 | CDS10010 | xml_validation_error | CDS10020</t>
        </is>
      </c>
      <c r="E1529" s="2" t="inlineStr">
        <is>
          <t>• Import declaration context is H1.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29" s="2" t="inlineStr">
        <is>
          <t>1. Create a representative import declaration payload for H1.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29" s="2" t="inlineStr">
        <is>
          <t>Not-tested</t>
        </is>
      </c>
      <c r="H1529" s="2" t="inlineStr"/>
    </row>
    <row r="1530">
      <c r="A1530" s="2" t="n">
        <v>1529</v>
      </c>
      <c r="B1530" s="2" t="inlineStr">
        <is>
          <t>Import H2: DE 8/3 Guarantee Reference - Currency Code at H level is dependent; cardinality 1:1; format a3 Must be Upper Case Defaults to GBP.</t>
        </is>
      </c>
      <c r="C1530" s="2" t="inlineStr">
        <is>
          <t>CDS 03 Declaration Technical Completion Matrix for Imports | v3.92 | Data Completion Rules!193</t>
        </is>
      </c>
      <c r="D1530" s="2" t="inlineStr">
        <is>
          <t>CDS12070 | CDS10010 | xml_validation_error | CDS10020</t>
        </is>
      </c>
      <c r="E1530" s="2" t="inlineStr">
        <is>
          <t>• Import declaration context is H2.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30" s="2" t="inlineStr">
        <is>
          <t>1. Create a representative import declaration payload for H2.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0" s="2" t="inlineStr">
        <is>
          <t>Not-tested</t>
        </is>
      </c>
      <c r="H1530" s="2" t="inlineStr"/>
    </row>
    <row r="1531">
      <c r="A1531" s="2" t="n">
        <v>1530</v>
      </c>
      <c r="B1531" s="2" t="inlineStr">
        <is>
          <t>Import H3: DE 8/3 Guarantee Reference - Currency Code at H level is dependent; cardinality 1:1; format a3 Must be Upper Case Defaults to GBP.</t>
        </is>
      </c>
      <c r="C1531" s="2" t="inlineStr">
        <is>
          <t>CDS 03 Declaration Technical Completion Matrix for Imports | v3.92 | Data Completion Rules!193</t>
        </is>
      </c>
      <c r="D1531" s="2" t="inlineStr">
        <is>
          <t>CDS12070 | CDS10010 | xml_validation_error | CDS10020</t>
        </is>
      </c>
      <c r="E1531" s="2" t="inlineStr">
        <is>
          <t>• Import declaration context is H3.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31" s="2" t="inlineStr">
        <is>
          <t>1. Create a representative import declaration payload for H3.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1" s="2" t="inlineStr">
        <is>
          <t>Not-tested</t>
        </is>
      </c>
      <c r="H1531" s="2" t="inlineStr"/>
    </row>
    <row r="1532">
      <c r="A1532" s="2" t="n">
        <v>1531</v>
      </c>
      <c r="B1532" s="2" t="inlineStr">
        <is>
          <t>Import H4: DE 8/3 Guarantee Reference - Currency Code at H level is dependent; cardinality 1:1; format a3 Must be Upper Case Defaults to GBP.</t>
        </is>
      </c>
      <c r="C1532" s="2" t="inlineStr">
        <is>
          <t>CDS 03 Declaration Technical Completion Matrix for Imports | v3.92 | Data Completion Rules!193</t>
        </is>
      </c>
      <c r="D1532" s="2" t="inlineStr">
        <is>
          <t>CDS12070 | CDS10010 | xml_validation_error | CDS10020</t>
        </is>
      </c>
      <c r="E1532" s="2" t="inlineStr">
        <is>
          <t>• Import declaration context is H4.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32" s="2" t="inlineStr">
        <is>
          <t>1. Create a representative import declaration payload for H4.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2" s="2" t="inlineStr">
        <is>
          <t>Not-tested</t>
        </is>
      </c>
      <c r="H1532" s="2" t="inlineStr"/>
    </row>
    <row r="1533">
      <c r="A1533" s="2" t="n">
        <v>1532</v>
      </c>
      <c r="B1533" s="2" t="inlineStr">
        <is>
          <t>Import H5: DE 8/3 Guarantee Reference - Currency Code at H level is optional; cardinality 1:1; format a3 Must be Upper Case Defaults to GBP.</t>
        </is>
      </c>
      <c r="C1533" s="2" t="inlineStr">
        <is>
          <t>CDS 03 Declaration Technical Completion Matrix for Imports | v3.92 | Data Completion Rules!193</t>
        </is>
      </c>
      <c r="D1533" s="2" t="inlineStr">
        <is>
          <t>CDS10010 | xml_validation_error | CDS10020</t>
        </is>
      </c>
      <c r="E1533" s="2" t="inlineStr">
        <is>
          <t>• Import declaration context is H5.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1533" s="2" t="inlineStr">
        <is>
          <t>1. Create a representative import declaration payload for H5.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3" s="2" t="inlineStr">
        <is>
          <t>Not-tested</t>
        </is>
      </c>
      <c r="H1533" s="2" t="inlineStr"/>
    </row>
    <row r="1534">
      <c r="A1534" s="2" t="n">
        <v>1533</v>
      </c>
      <c r="B1534" s="2" t="inlineStr">
        <is>
          <t>Import I1: DE 8/3 Guarantee Reference - Currency Code at H level is dependent; cardinality 1:1; format a3 Must be Upper Case Defaults to GBP.</t>
        </is>
      </c>
      <c r="C1534" s="2" t="inlineStr">
        <is>
          <t>CDS 03 Declaration Technical Completion Matrix for Imports | v3.92 | Data Completion Rules!193</t>
        </is>
      </c>
      <c r="D1534" s="2" t="inlineStr">
        <is>
          <t>CDS12070 | CDS10010 | xml_validation_error | CDS10020</t>
        </is>
      </c>
      <c r="E1534" s="2" t="inlineStr">
        <is>
          <t>• Import declaration context is I1.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34" s="2" t="inlineStr">
        <is>
          <t>1. Create a representative import declaration payload for I1.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4" s="2" t="inlineStr">
        <is>
          <t>Not-tested</t>
        </is>
      </c>
      <c r="H1534" s="2" t="inlineStr"/>
    </row>
    <row r="1535">
      <c r="A1535" s="2" t="n">
        <v>1534</v>
      </c>
      <c r="B1535" s="2" t="inlineStr">
        <is>
          <t>Import I1 (B&amp;E): DE 8/3 Guarantee Reference - Currency Code at H level is dependent; cardinality 1:1; format a3 Must be Upper Case Defaults to GBP.</t>
        </is>
      </c>
      <c r="C1535" s="2" t="inlineStr">
        <is>
          <t>CDS 03 Declaration Technical Completion Matrix for Imports | v3.92 | Data Completion Rules!193</t>
        </is>
      </c>
      <c r="D1535" s="2" t="inlineStr">
        <is>
          <t>CDS12070 | CDS10010 | xml_validation_error | CDS10020</t>
        </is>
      </c>
      <c r="E1535" s="2" t="inlineStr">
        <is>
          <t>• Import declaration context is I1 (B&amp;E).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35" s="2" t="inlineStr">
        <is>
          <t>1. Create a representative import declaration payload for I1 (B&amp;E).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5" s="2" t="inlineStr">
        <is>
          <t>Not-tested</t>
        </is>
      </c>
      <c r="H1535" s="2" t="inlineStr"/>
    </row>
    <row r="1536">
      <c r="A1536" s="2" t="n">
        <v>1535</v>
      </c>
      <c r="B1536" s="2" t="inlineStr">
        <is>
          <t>Import C21I: DE 8/3 Guarantee Reference - Currency Code at H level is dependent; cardinality 1:1; format a3 Must be Upper Case Defaults to GBP.</t>
        </is>
      </c>
      <c r="C1536" s="2" t="inlineStr">
        <is>
          <t>CDS 03 Declaration Technical Completion Matrix for Imports | v3.92 | Data Completion Rules!193</t>
        </is>
      </c>
      <c r="D1536" s="2" t="inlineStr">
        <is>
          <t>CDS12070 | CDS10010 | xml_validation_error | CDS10020</t>
        </is>
      </c>
      <c r="E1536" s="2" t="inlineStr">
        <is>
          <t>• Import declaration context is C21I.
• 8/3 Guarantee Reference - Currency Code at H level is dependent.
• Populate XML path Declaration/ ObligationGuarantee/ AmountAmount @currencyID only where this rule permits it.
• Respect cardinality 1:1.
• Value conforms to HMRC format a3 Must be Upper Case Defaults to GBP.
• Value is drawn from HMRC codelist CurrencyTypes for these items.</t>
        </is>
      </c>
      <c r="F1536" s="2" t="inlineStr">
        <is>
          <t>1. Create a representative import declaration payload for C21I.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6" s="2" t="inlineStr">
        <is>
          <t>Not-tested</t>
        </is>
      </c>
      <c r="H1536" s="2" t="inlineStr"/>
    </row>
    <row r="1537">
      <c r="A1537" s="2" t="n">
        <v>1536</v>
      </c>
      <c r="B1537" s="2" t="inlineStr">
        <is>
          <t>Import H1: DE 8/3 Guarantee Reference - Customs office of guarantee at H level is dependent; cardinality 1:1; format an8.</t>
        </is>
      </c>
      <c r="C1537" s="2" t="inlineStr">
        <is>
          <t>CDS 03 Declaration Technical Completion Matrix for Imports | v3.92 | Data Completion Rules!194</t>
        </is>
      </c>
      <c r="D1537" s="2" t="inlineStr">
        <is>
          <t>CDS12070 | CDS10010 | xml_validation_error</t>
        </is>
      </c>
      <c r="E1537" s="2" t="inlineStr">
        <is>
          <t>• Import declaration context is H1.
• 8/3 Guarantee Reference - Customs office of guarantee at H level is dependent.
• Populate XML path Declaration/ ObligationGuarantee/ GuaranteeOffice/ ID only where this rule permits it.
• Respect cardinality 1:1.
• Value conforms to HMRC format an8.</t>
        </is>
      </c>
      <c r="F1537" s="2" t="inlineStr">
        <is>
          <t>1. Create a representative import declaration payload for H1.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7" s="2" t="inlineStr">
        <is>
          <t>Not-tested</t>
        </is>
      </c>
      <c r="H1537" s="2" t="inlineStr"/>
    </row>
    <row r="1538">
      <c r="A1538" s="2" t="n">
        <v>1537</v>
      </c>
      <c r="B1538" s="2" t="inlineStr">
        <is>
          <t>Import H2: DE 8/3 Guarantee Reference - Customs office of guarantee at H level is dependent; cardinality 1:1; format an8.</t>
        </is>
      </c>
      <c r="C1538" s="2" t="inlineStr">
        <is>
          <t>CDS 03 Declaration Technical Completion Matrix for Imports | v3.92 | Data Completion Rules!194</t>
        </is>
      </c>
      <c r="D1538" s="2" t="inlineStr">
        <is>
          <t>CDS12070 | CDS10010 | xml_validation_error</t>
        </is>
      </c>
      <c r="E1538" s="2" t="inlineStr">
        <is>
          <t>• Import declaration context is H2.
• 8/3 Guarantee Reference - Customs office of guarantee at H level is dependent.
• Populate XML path Declaration/ ObligationGuarantee/ GuaranteeOffice/ ID only where this rule permits it.
• Respect cardinality 1:1.
• Value conforms to HMRC format an8.</t>
        </is>
      </c>
      <c r="F1538" s="2" t="inlineStr">
        <is>
          <t>1. Create a representative import declaration payload for H2.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8" s="2" t="inlineStr">
        <is>
          <t>Not-tested</t>
        </is>
      </c>
      <c r="H1538" s="2" t="inlineStr"/>
    </row>
    <row r="1539">
      <c r="A1539" s="2" t="n">
        <v>1538</v>
      </c>
      <c r="B1539" s="2" t="inlineStr">
        <is>
          <t>Import H3: DE 8/3 Guarantee Reference - Customs office of guarantee at H level is dependent; cardinality 1:1; format an8.</t>
        </is>
      </c>
      <c r="C1539" s="2" t="inlineStr">
        <is>
          <t>CDS 03 Declaration Technical Completion Matrix for Imports | v3.92 | Data Completion Rules!194</t>
        </is>
      </c>
      <c r="D1539" s="2" t="inlineStr">
        <is>
          <t>CDS12070 | CDS10010 | xml_validation_error</t>
        </is>
      </c>
      <c r="E1539" s="2" t="inlineStr">
        <is>
          <t>• Import declaration context is H3.
• 8/3 Guarantee Reference - Customs office of guarantee at H level is dependent.
• Populate XML path Declaration/ ObligationGuarantee/ GuaranteeOffice/ ID only where this rule permits it.
• Respect cardinality 1:1.
• Value conforms to HMRC format an8.</t>
        </is>
      </c>
      <c r="F1539" s="2" t="inlineStr">
        <is>
          <t>1. Create a representative import declaration payload for H3.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39" s="2" t="inlineStr">
        <is>
          <t>Not-tested</t>
        </is>
      </c>
      <c r="H1539" s="2" t="inlineStr"/>
    </row>
    <row r="1540">
      <c r="A1540" s="2" t="n">
        <v>1539</v>
      </c>
      <c r="B1540" s="2" t="inlineStr">
        <is>
          <t>Import H4: DE 8/3 Guarantee Reference - Customs office of guarantee at H level is dependent; cardinality 1:1; format an8.</t>
        </is>
      </c>
      <c r="C1540" s="2" t="inlineStr">
        <is>
          <t>CDS 03 Declaration Technical Completion Matrix for Imports | v3.92 | Data Completion Rules!194</t>
        </is>
      </c>
      <c r="D1540" s="2" t="inlineStr">
        <is>
          <t>CDS12070 | CDS10010 | xml_validation_error</t>
        </is>
      </c>
      <c r="E1540" s="2" t="inlineStr">
        <is>
          <t>• Import declaration context is H4.
• 8/3 Guarantee Reference - Customs office of guarantee at H level is dependent.
• Populate XML path Declaration/ ObligationGuarantee/ GuaranteeOffice/ ID only where this rule permits it.
• Respect cardinality 1:1.
• Value conforms to HMRC format an8.</t>
        </is>
      </c>
      <c r="F1540" s="2" t="inlineStr">
        <is>
          <t>1. Create a representative import declaration payload for H4.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0" s="2" t="inlineStr">
        <is>
          <t>Not-tested</t>
        </is>
      </c>
      <c r="H1540" s="2" t="inlineStr"/>
    </row>
    <row r="1541">
      <c r="A1541" s="2" t="n">
        <v>1540</v>
      </c>
      <c r="B1541" s="2" t="inlineStr">
        <is>
          <t>Import H5: DE 8/3 Guarantee Reference - Customs office of guarantee at H level is optional; cardinality 1:1; format an8.</t>
        </is>
      </c>
      <c r="C1541" s="2" t="inlineStr">
        <is>
          <t>CDS 03 Declaration Technical Completion Matrix for Imports | v3.92 | Data Completion Rules!194</t>
        </is>
      </c>
      <c r="D1541" s="2" t="inlineStr">
        <is>
          <t>CDS10010 | xml_validation_error</t>
        </is>
      </c>
      <c r="E1541" s="2" t="inlineStr">
        <is>
          <t>• Import declaration context is H5.
• 8/3 Guarantee Reference - Customs office of guarantee at H level is optional.
• Populate XML path Declaration/ ObligationGuarantee/ GuaranteeOffice/ ID only where this rule permits it.
• Respect cardinality 1:1.
• Value conforms to HMRC format an8.</t>
        </is>
      </c>
      <c r="F1541" s="2" t="inlineStr">
        <is>
          <t>1. Create a representative import declaration payload for H5.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1" s="2" t="inlineStr">
        <is>
          <t>Not-tested</t>
        </is>
      </c>
      <c r="H1541" s="2" t="inlineStr"/>
    </row>
    <row r="1542">
      <c r="A1542" s="2" t="n">
        <v>1541</v>
      </c>
      <c r="B1542" s="2" t="inlineStr">
        <is>
          <t>Import I1: DE 8/3 Guarantee Reference - Customs office of guarantee at H level is dependent; cardinality 1:1; format an8.</t>
        </is>
      </c>
      <c r="C1542" s="2" t="inlineStr">
        <is>
          <t>CDS 03 Declaration Technical Completion Matrix for Imports | v3.92 | Data Completion Rules!194</t>
        </is>
      </c>
      <c r="D1542" s="2" t="inlineStr">
        <is>
          <t>CDS12070 | CDS10010 | xml_validation_error</t>
        </is>
      </c>
      <c r="E1542" s="2" t="inlineStr">
        <is>
          <t>• Import declaration context is I1.
• 8/3 Guarantee Reference - Customs office of guarantee at H level is dependent.
• Populate XML path Declaration/ ObligationGuarantee/ GuaranteeOffice/ ID only where this rule permits it.
• Respect cardinality 1:1.
• Value conforms to HMRC format an8.</t>
        </is>
      </c>
      <c r="F1542" s="2" t="inlineStr">
        <is>
          <t>1. Create a representative import declaration payload for I1.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2" s="2" t="inlineStr">
        <is>
          <t>Not-tested</t>
        </is>
      </c>
      <c r="H1542" s="2" t="inlineStr"/>
    </row>
    <row r="1543">
      <c r="A1543" s="2" t="n">
        <v>1542</v>
      </c>
      <c r="B1543" s="2" t="inlineStr">
        <is>
          <t>Import I1 (B&amp;E): DE 8/3 Guarantee Reference - Customs office of guarantee at H level is dependent; cardinality 1:1; format an8.</t>
        </is>
      </c>
      <c r="C1543" s="2" t="inlineStr">
        <is>
          <t>CDS 03 Declaration Technical Completion Matrix for Imports | v3.92 | Data Completion Rules!194</t>
        </is>
      </c>
      <c r="D1543" s="2" t="inlineStr">
        <is>
          <t>CDS12070 | CDS10010 | xml_validation_error</t>
        </is>
      </c>
      <c r="E1543" s="2" t="inlineStr">
        <is>
          <t>• Import declaration context is I1 (B&amp;E).
• 8/3 Guarantee Reference - Customs office of guarantee at H level is dependent.
• Populate XML path Declaration/ ObligationGuarantee/ GuaranteeOffice/ ID only where this rule permits it.
• Respect cardinality 1:1.
• Value conforms to HMRC format an8.</t>
        </is>
      </c>
      <c r="F1543" s="2" t="inlineStr">
        <is>
          <t>1. Create a representative import declaration payload for I1 (B&amp;E).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3" s="2" t="inlineStr">
        <is>
          <t>Not-tested</t>
        </is>
      </c>
      <c r="H1543" s="2" t="inlineStr"/>
    </row>
    <row r="1544">
      <c r="A1544" s="2" t="n">
        <v>1543</v>
      </c>
      <c r="B1544" s="2" t="inlineStr">
        <is>
          <t>Import C21I: DE 8/3 Guarantee Reference - Customs office of guarantee at H level is dependent; cardinality 1:1; format an8.</t>
        </is>
      </c>
      <c r="C1544" s="2" t="inlineStr">
        <is>
          <t>CDS 03 Declaration Technical Completion Matrix for Imports | v3.92 | Data Completion Rules!194</t>
        </is>
      </c>
      <c r="D1544" s="2" t="inlineStr">
        <is>
          <t>CDS12070 | CDS10010 | xml_validation_error</t>
        </is>
      </c>
      <c r="E1544" s="2" t="inlineStr">
        <is>
          <t>• Import declaration context is C21I.
• 8/3 Guarantee Reference - Customs office of guarantee at H level is dependent.
• Populate XML path Declaration/ ObligationGuarantee/ GuaranteeOffice/ ID only where this rule permits it.
• Respect cardinality 1:1.
• Value conforms to HMRC format an8.</t>
        </is>
      </c>
      <c r="F1544" s="2" t="inlineStr">
        <is>
          <t>1. Create a representative import declaration payload for C21I.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4" s="2" t="inlineStr">
        <is>
          <t>Not-tested</t>
        </is>
      </c>
      <c r="H1544" s="2" t="inlineStr"/>
    </row>
    <row r="1545">
      <c r="A1545" s="2" t="n">
        <v>1544</v>
      </c>
      <c r="B1545" s="2" t="inlineStr">
        <is>
          <t>Import H1: DE 8/5 Nature of Transaction at H and / or I level is mandatory; cardinality 1x (H) 1x (I); format n..2.</t>
        </is>
      </c>
      <c r="C1545" s="2" t="inlineStr">
        <is>
          <t>CDS 03 Declaration Technical Completion Matrix for Imports | v3.92 | Data Completion Rules!195</t>
        </is>
      </c>
      <c r="D1545" s="2" t="inlineStr">
        <is>
          <t>CDS10001 | CDS10010 | xml_validation_error | CDS10020</t>
        </is>
      </c>
      <c r="E1545" s="2" t="inlineStr">
        <is>
          <t>• Import declaration context is H1.
• 8/5 Nature of Transaction at H and / or I level is mandatory.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45" s="2" t="inlineStr">
        <is>
          <t>1. Create a representative import declaration payload for H1.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5" s="2" t="inlineStr">
        <is>
          <t>Not-tested</t>
        </is>
      </c>
      <c r="H1545" s="2" t="inlineStr"/>
    </row>
    <row r="1546">
      <c r="A1546" s="2" t="n">
        <v>1545</v>
      </c>
      <c r="B1546" s="2" t="inlineStr">
        <is>
          <t>Import H2: DE 8/5 Nature of Transaction at H and / or I level is mandatory; cardinality 1x (H) 1x (I); format n..2.</t>
        </is>
      </c>
      <c r="C1546" s="2" t="inlineStr">
        <is>
          <t>CDS 03 Declaration Technical Completion Matrix for Imports | v3.92 | Data Completion Rules!195</t>
        </is>
      </c>
      <c r="D1546" s="2" t="inlineStr">
        <is>
          <t>CDS10001 | CDS10010 | xml_validation_error | CDS10020</t>
        </is>
      </c>
      <c r="E1546" s="2" t="inlineStr">
        <is>
          <t>• Import declaration context is H2.
• 8/5 Nature of Transaction at H and / or I level is mandatory.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46" s="2" t="inlineStr">
        <is>
          <t>1. Create a representative import declaration payload for H2.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6" s="2" t="inlineStr">
        <is>
          <t>Not-tested</t>
        </is>
      </c>
      <c r="H1546" s="2" t="inlineStr"/>
    </row>
    <row r="1547">
      <c r="A1547" s="2" t="n">
        <v>1546</v>
      </c>
      <c r="B1547" s="2" t="inlineStr">
        <is>
          <t>Import H3: DE 8/5 Nature of Transaction at H and / or I level is mandatory; cardinality 1x (H) 1x (I); format n..2.</t>
        </is>
      </c>
      <c r="C1547" s="2" t="inlineStr">
        <is>
          <t>CDS 03 Declaration Technical Completion Matrix for Imports | v3.92 | Data Completion Rules!195</t>
        </is>
      </c>
      <c r="D1547" s="2" t="inlineStr">
        <is>
          <t>CDS10001 | CDS10010 | xml_validation_error | CDS10020</t>
        </is>
      </c>
      <c r="E1547" s="2" t="inlineStr">
        <is>
          <t>• Import declaration context is H3.
• 8/5 Nature of Transaction at H and / or I level is mandatory.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47" s="2" t="inlineStr">
        <is>
          <t>1. Create a representative import declaration payload for H3.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7" s="2" t="inlineStr">
        <is>
          <t>Not-tested</t>
        </is>
      </c>
      <c r="H1547" s="2" t="inlineStr"/>
    </row>
    <row r="1548">
      <c r="A1548" s="2" t="n">
        <v>1547</v>
      </c>
      <c r="B1548" s="2" t="inlineStr">
        <is>
          <t>Import H4: DE 8/5 Nature of Transaction at H and / or I level is mandatory; cardinality 1x (H) 1x (I); format n..2.</t>
        </is>
      </c>
      <c r="C1548" s="2" t="inlineStr">
        <is>
          <t>CDS 03 Declaration Technical Completion Matrix for Imports | v3.92 | Data Completion Rules!195</t>
        </is>
      </c>
      <c r="D1548" s="2" t="inlineStr">
        <is>
          <t>CDS10001 | CDS10010 | xml_validation_error | CDS10020</t>
        </is>
      </c>
      <c r="E1548" s="2" t="inlineStr">
        <is>
          <t>• Import declaration context is H4.
• 8/5 Nature of Transaction at H and / or I level is mandatory.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48" s="2" t="inlineStr">
        <is>
          <t>1. Create a representative import declaration payload for H4.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8" s="2" t="inlineStr">
        <is>
          <t>Not-tested</t>
        </is>
      </c>
      <c r="H1548" s="2" t="inlineStr"/>
    </row>
    <row r="1549">
      <c r="A1549" s="2" t="n">
        <v>1548</v>
      </c>
      <c r="B1549" s="2" t="inlineStr">
        <is>
          <t>Import H5: DE 8/5 Nature of Transaction at H and / or I level is mandatory; cardinality 1x (H) 1x (I); format n..2.</t>
        </is>
      </c>
      <c r="C1549" s="2" t="inlineStr">
        <is>
          <t>CDS 03 Declaration Technical Completion Matrix for Imports | v3.92 | Data Completion Rules!195</t>
        </is>
      </c>
      <c r="D1549" s="2" t="inlineStr">
        <is>
          <t>CDS10001 | CDS10010 | xml_validation_error | CDS10020</t>
        </is>
      </c>
      <c r="E1549" s="2" t="inlineStr">
        <is>
          <t>• Import declaration context is H5.
• 8/5 Nature of Transaction at H and / or I level is mandatory.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49" s="2" t="inlineStr">
        <is>
          <t>1. Create a representative import declaration payload for H5.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49" s="2" t="inlineStr">
        <is>
          <t>Not-tested</t>
        </is>
      </c>
      <c r="H1549" s="2" t="inlineStr"/>
    </row>
    <row r="1550">
      <c r="A1550" s="2" t="n">
        <v>1549</v>
      </c>
      <c r="B1550" s="2" t="inlineStr">
        <is>
          <t>Import I1: DE 8/5 Nature of Transaction at H and / or I level is not allowed; cardinality 1x (H) 1x (I); format n..2.</t>
        </is>
      </c>
      <c r="C1550" s="2" t="inlineStr">
        <is>
          <t>CDS 03 Declaration Technical Completion Matrix for Imports | v3.92 | Data Completion Rules!195</t>
        </is>
      </c>
      <c r="D1550" s="2" t="inlineStr">
        <is>
          <t>CDS10002 | CDS10010 | xml_validation_error | CDS10020</t>
        </is>
      </c>
      <c r="E1550" s="2" t="inlineStr">
        <is>
          <t>• Import declaration context is I1.
• 8/5 Nature of Transaction at H and / or I level is not allowed.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50" s="2" t="inlineStr">
        <is>
          <t>1. Create a representative import declaration payload for I1.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0" s="2" t="inlineStr">
        <is>
          <t>Not-tested</t>
        </is>
      </c>
      <c r="H1550" s="2" t="inlineStr"/>
    </row>
    <row r="1551">
      <c r="A1551" s="2" t="n">
        <v>1550</v>
      </c>
      <c r="B1551" s="2" t="inlineStr">
        <is>
          <t>Import I1 (B&amp;E): DE 8/5 Nature of Transaction at H and / or I level is not allowed; cardinality 1x (H) 1x (I); format n..2.</t>
        </is>
      </c>
      <c r="C1551" s="2" t="inlineStr">
        <is>
          <t>CDS 03 Declaration Technical Completion Matrix for Imports | v3.92 | Data Completion Rules!195</t>
        </is>
      </c>
      <c r="D1551" s="2" t="inlineStr">
        <is>
          <t>CDS10002 | CDS10010 | xml_validation_error | CDS10020</t>
        </is>
      </c>
      <c r="E1551" s="2" t="inlineStr">
        <is>
          <t>• Import declaration context is I1 (B&amp;E).
• 8/5 Nature of Transaction at H and / or I level is not allowed.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51" s="2" t="inlineStr">
        <is>
          <t>1. Create a representative import declaration payload for I1 (B&amp;E).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1" s="2" t="inlineStr">
        <is>
          <t>Not-tested</t>
        </is>
      </c>
      <c r="H1551" s="2" t="inlineStr"/>
    </row>
    <row r="1552">
      <c r="A1552" s="2" t="n">
        <v>1551</v>
      </c>
      <c r="B1552" s="2" t="inlineStr">
        <is>
          <t>Import C21I: DE 8/5 Nature of Transaction at H and / or I level is not allowed; cardinality 1x (H) 1x (I); format n..2.</t>
        </is>
      </c>
      <c r="C1552" s="2" t="inlineStr">
        <is>
          <t>CDS 03 Declaration Technical Completion Matrix for Imports | v3.92 | Data Completion Rules!195</t>
        </is>
      </c>
      <c r="D1552" s="2" t="inlineStr">
        <is>
          <t>CDS10002 | CDS10010 | xml_validation_error | CDS10020</t>
        </is>
      </c>
      <c r="E1552" s="2" t="inlineStr">
        <is>
          <t>• Import declaration context is C21I.
• 8/5 Nature of Transaction at H and / or I level is not allowed.
• Populate XML path Declaration/GoodsShipment/ TransactionNatureCode Declaration/GoodsShipment/ GovernmentAgencyGoodsItem/ TransactionNatureCode only where this rule permits it.
• Respect cardinality 1x (H) 1x (I).
• Value conforms to HMRC format n..2.
• Value is drawn from HMRC codelist TransactionNatureTypes for these items.</t>
        </is>
      </c>
      <c r="F1552" s="2" t="inlineStr">
        <is>
          <t>1. Create a representative import declaration payload for C21I.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2" s="2" t="inlineStr">
        <is>
          <t>Not-tested</t>
        </is>
      </c>
      <c r="H1552" s="2" t="inlineStr"/>
    </row>
    <row r="1553">
      <c r="A1553" s="2" t="n">
        <v>1552</v>
      </c>
      <c r="B1553" s="2" t="inlineStr">
        <is>
          <t>Import H1: DE 8/6 Statistical Value at I level is optional; cardinality 1x; format -.</t>
        </is>
      </c>
      <c r="C1553" s="2" t="inlineStr">
        <is>
          <t>CDS 03 Declaration Technical Completion Matrix for Imports | v3.92 | Data Completion Rules!196</t>
        </is>
      </c>
      <c r="D1553" s="2" t="inlineStr">
        <is>
          <t>CDS10010 | xml_validation_error</t>
        </is>
      </c>
      <c r="E1553" s="2" t="inlineStr">
        <is>
          <t>• Import declaration context is H1.
• 8/6 Statistical Value at I level is optional.
• Populate XML path Declaration/GoodsShipment/ GovernmentAgencyGoodsItem/ StatisticalValueAmount only where this rule permits it.
• Respect cardinality 1x.
• Value conforms to HMRC format -.</t>
        </is>
      </c>
      <c r="F1553" s="2" t="inlineStr">
        <is>
          <t>1. Create a representative import declaration payload for H1.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3" s="2" t="inlineStr">
        <is>
          <t>Not-tested</t>
        </is>
      </c>
      <c r="H1553" s="2" t="inlineStr"/>
    </row>
    <row r="1554">
      <c r="A1554" s="2" t="n">
        <v>1553</v>
      </c>
      <c r="B1554" s="2" t="inlineStr">
        <is>
          <t>Import H2: DE 8/6 Statistical Value at I level is optional; cardinality 1x; format -.</t>
        </is>
      </c>
      <c r="C1554" s="2" t="inlineStr">
        <is>
          <t>CDS 03 Declaration Technical Completion Matrix for Imports | v3.92 | Data Completion Rules!196</t>
        </is>
      </c>
      <c r="D1554" s="2" t="inlineStr">
        <is>
          <t>CDS10010 | xml_validation_error</t>
        </is>
      </c>
      <c r="E1554" s="2" t="inlineStr">
        <is>
          <t>• Import declaration context is H2.
• 8/6 Statistical Value at I level is optional.
• Populate XML path Declaration/GoodsShipment/ GovernmentAgencyGoodsItem/ StatisticalValueAmount only where this rule permits it.
• Respect cardinality 1x.
• Value conforms to HMRC format -.</t>
        </is>
      </c>
      <c r="F1554" s="2" t="inlineStr">
        <is>
          <t>1. Create a representative import declaration payload for H2.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4" s="2" t="inlineStr">
        <is>
          <t>Not-tested</t>
        </is>
      </c>
      <c r="H1554" s="2" t="inlineStr"/>
    </row>
    <row r="1555">
      <c r="A1555" s="2" t="n">
        <v>1554</v>
      </c>
      <c r="B1555" s="2" t="inlineStr">
        <is>
          <t>Import H3: DE 8/6 Statistical Value at I level is optional; cardinality 1x; format -.</t>
        </is>
      </c>
      <c r="C1555" s="2" t="inlineStr">
        <is>
          <t>CDS 03 Declaration Technical Completion Matrix for Imports | v3.92 | Data Completion Rules!196</t>
        </is>
      </c>
      <c r="D1555" s="2" t="inlineStr">
        <is>
          <t>CDS10010 | xml_validation_error</t>
        </is>
      </c>
      <c r="E1555" s="2" t="inlineStr">
        <is>
          <t>• Import declaration context is H3.
• 8/6 Statistical Value at I level is optional.
• Populate XML path Declaration/GoodsShipment/ GovernmentAgencyGoodsItem/ StatisticalValueAmount only where this rule permits it.
• Respect cardinality 1x.
• Value conforms to HMRC format -.</t>
        </is>
      </c>
      <c r="F1555" s="2" t="inlineStr">
        <is>
          <t>1. Create a representative import declaration payload for H3.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5" s="2" t="inlineStr">
        <is>
          <t>Not-tested</t>
        </is>
      </c>
      <c r="H1555" s="2" t="inlineStr"/>
    </row>
    <row r="1556">
      <c r="A1556" s="2" t="n">
        <v>1555</v>
      </c>
      <c r="B1556" s="2" t="inlineStr">
        <is>
          <t>Import H4: DE 8/6 Statistical Value at I level is mandatory; cardinality 1x; format -.</t>
        </is>
      </c>
      <c r="C1556" s="2" t="inlineStr">
        <is>
          <t>CDS 03 Declaration Technical Completion Matrix for Imports | v3.92 | Data Completion Rules!196</t>
        </is>
      </c>
      <c r="D1556" s="2" t="inlineStr">
        <is>
          <t>CDS10001 | CDS10010 | xml_validation_error</t>
        </is>
      </c>
      <c r="E1556" s="2" t="inlineStr">
        <is>
          <t>• Import declaration context is H4.
• 8/6 Statistical Value at I level is mandatory.
• Populate XML path Declaration/GoodsShipment/ GovernmentAgencyGoodsItem/ StatisticalValueAmount only where this rule permits it.
• Respect cardinality 1x.
• Value conforms to HMRC format -.</t>
        </is>
      </c>
      <c r="F1556" s="2" t="inlineStr">
        <is>
          <t>1. Create a representative import declaration payload for H4.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6" s="2" t="inlineStr">
        <is>
          <t>Not-tested</t>
        </is>
      </c>
      <c r="H1556" s="2" t="inlineStr"/>
    </row>
    <row r="1557">
      <c r="A1557" s="2" t="n">
        <v>1556</v>
      </c>
      <c r="B1557" s="2" t="inlineStr">
        <is>
          <t>Import H5: DE 8/6 Statistical Value at I level is optional; cardinality 1x; format -.</t>
        </is>
      </c>
      <c r="C1557" s="2" t="inlineStr">
        <is>
          <t>CDS 03 Declaration Technical Completion Matrix for Imports | v3.92 | Data Completion Rules!196</t>
        </is>
      </c>
      <c r="D1557" s="2" t="inlineStr">
        <is>
          <t>CDS10010 | xml_validation_error</t>
        </is>
      </c>
      <c r="E1557" s="2" t="inlineStr">
        <is>
          <t>• Import declaration context is H5.
• 8/6 Statistical Value at I level is optional.
• Populate XML path Declaration/GoodsShipment/ GovernmentAgencyGoodsItem/ StatisticalValueAmount only where this rule permits it.
• Respect cardinality 1x.
• Value conforms to HMRC format -.</t>
        </is>
      </c>
      <c r="F1557" s="2" t="inlineStr">
        <is>
          <t>1. Create a representative import declaration payload for H5.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7" s="2" t="inlineStr">
        <is>
          <t>Not-tested</t>
        </is>
      </c>
      <c r="H1557" s="2" t="inlineStr"/>
    </row>
    <row r="1558">
      <c r="A1558" s="2" t="n">
        <v>1557</v>
      </c>
      <c r="B1558" s="2" t="inlineStr">
        <is>
          <t>Import I1: DE 8/6 Statistical Value at I level is optional; cardinality 1x; format -.</t>
        </is>
      </c>
      <c r="C1558" s="2" t="inlineStr">
        <is>
          <t>CDS 03 Declaration Technical Completion Matrix for Imports | v3.92 | Data Completion Rules!196</t>
        </is>
      </c>
      <c r="D1558" s="2" t="inlineStr">
        <is>
          <t>CDS10010 | xml_validation_error</t>
        </is>
      </c>
      <c r="E1558" s="2" t="inlineStr">
        <is>
          <t>• Import declaration context is I1.
• 8/6 Statistical Value at I level is optional.
• Populate XML path Declaration/GoodsShipment/ GovernmentAgencyGoodsItem/ StatisticalValueAmount only where this rule permits it.
• Respect cardinality 1x.
• Value conforms to HMRC format -.</t>
        </is>
      </c>
      <c r="F1558" s="2" t="inlineStr">
        <is>
          <t>1. Create a representative import declaration payload for I1.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8" s="2" t="inlineStr">
        <is>
          <t>Not-tested</t>
        </is>
      </c>
      <c r="H1558" s="2" t="inlineStr"/>
    </row>
    <row r="1559">
      <c r="A1559" s="2" t="n">
        <v>1558</v>
      </c>
      <c r="B1559" s="2" t="inlineStr">
        <is>
          <t>Import I1 (B&amp;E): DE 8/6 Statistical Value at I level is optional; cardinality 1x; format -.</t>
        </is>
      </c>
      <c r="C1559" s="2" t="inlineStr">
        <is>
          <t>CDS 03 Declaration Technical Completion Matrix for Imports | v3.92 | Data Completion Rules!196</t>
        </is>
      </c>
      <c r="D1559" s="2" t="inlineStr">
        <is>
          <t>CDS10010 | xml_validation_error</t>
        </is>
      </c>
      <c r="E1559" s="2" t="inlineStr">
        <is>
          <t>• Import declaration context is I1 (B&amp;E).
• 8/6 Statistical Value at I level is optional.
• Populate XML path Declaration/GoodsShipment/ GovernmentAgencyGoodsItem/ StatisticalValueAmount only where this rule permits it.
• Respect cardinality 1x.
• Value conforms to HMRC format -.</t>
        </is>
      </c>
      <c r="F1559" s="2" t="inlineStr">
        <is>
          <t>1. Create a representative import declaration payload for I1 (B&amp;E).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59" s="2" t="inlineStr">
        <is>
          <t>Not-tested</t>
        </is>
      </c>
      <c r="H1559" s="2" t="inlineStr"/>
    </row>
    <row r="1560">
      <c r="A1560" s="2" t="n">
        <v>1559</v>
      </c>
      <c r="B1560" s="2" t="inlineStr">
        <is>
          <t>Import C21I: DE 8/6 Statistical Value at I level is not allowed; cardinality 1x; format -.</t>
        </is>
      </c>
      <c r="C1560" s="2" t="inlineStr">
        <is>
          <t>CDS 03 Declaration Technical Completion Matrix for Imports | v3.92 | Data Completion Rules!196</t>
        </is>
      </c>
      <c r="D1560" s="2" t="inlineStr">
        <is>
          <t>CDS10002 | CDS10010 | xml_validation_error</t>
        </is>
      </c>
      <c r="E1560" s="2" t="inlineStr">
        <is>
          <t>• Import declaration context is C21I.
• 8/6 Statistical Value at I level is not allowed.
• Populate XML path Declaration/GoodsShipment/ GovernmentAgencyGoodsItem/ StatisticalValueAmount only where this rule permits it.
• Respect cardinality 1x.
• Value conforms to HMRC format -.</t>
        </is>
      </c>
      <c r="F1560" s="2" t="inlineStr">
        <is>
          <t>1. Create a representative import declaration payload for C21I.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0" s="2" t="inlineStr">
        <is>
          <t>Not-tested</t>
        </is>
      </c>
      <c r="H1560" s="2" t="inlineStr"/>
    </row>
    <row r="1561">
      <c r="A1561" s="2" t="n">
        <v>1560</v>
      </c>
      <c r="B1561" s="2" t="inlineStr">
        <is>
          <t>Import C21I EIDR: DE 8/6 Statistical Value at I level is optional; cardinality 1x; format -.</t>
        </is>
      </c>
      <c r="C1561" s="2" t="inlineStr">
        <is>
          <t>CDS 03 Declaration Technical Completion Matrix for Imports | v3.92 | Data Completion Rules!196</t>
        </is>
      </c>
      <c r="D1561" s="2" t="inlineStr">
        <is>
          <t>CDS10010 | xml_validation_error</t>
        </is>
      </c>
      <c r="E1561" s="2" t="inlineStr">
        <is>
          <t>• Import declaration context is C21I EIDR.
• 8/6 Statistical Value at I level is optional.
• Populate XML path Declaration/GoodsShipment/ GovernmentAgencyGoodsItem/ StatisticalValueAmount only where this rule permits it.
• Respect cardinality 1x.
• Value conforms to HMRC format -.</t>
        </is>
      </c>
      <c r="F1561" s="2" t="inlineStr">
        <is>
          <t>1. Create a representative import declaration payload for C21I EIDR.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1" s="2" t="inlineStr">
        <is>
          <t>Not-tested</t>
        </is>
      </c>
      <c r="H1561" s="2" t="inlineStr"/>
    </row>
    <row r="1562">
      <c r="A1562" s="2" t="n">
        <v>1561</v>
      </c>
      <c r="B1562" s="2" t="inlineStr">
        <is>
          <t>Import H1: DE 8/6 Statistical Value at I level is mandatory when the group-level item is present; cardinality 1:1; format n..16,2.</t>
        </is>
      </c>
      <c r="C1562" s="2" t="inlineStr">
        <is>
          <t>CDS 03 Declaration Technical Completion Matrix for Imports | v3.92 | Data Completion Rules!197</t>
        </is>
      </c>
      <c r="D1562" s="2" t="inlineStr">
        <is>
          <t>CDS10001 | CDS10010 | xml_validation_error</t>
        </is>
      </c>
      <c r="E1562" s="2" t="inlineStr">
        <is>
          <t>• Import declaration context is H1.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2" s="2" t="inlineStr">
        <is>
          <t>1. Create a representative import declaration payload for H1.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2" s="2" t="inlineStr">
        <is>
          <t>Not-tested</t>
        </is>
      </c>
      <c r="H1562" s="2" t="inlineStr"/>
    </row>
    <row r="1563">
      <c r="A1563" s="2" t="n">
        <v>1562</v>
      </c>
      <c r="B1563" s="2" t="inlineStr">
        <is>
          <t>Import H2: DE 8/6 Statistical Value at I level is mandatory when the group-level item is present; cardinality 1:1; format n..16,2.</t>
        </is>
      </c>
      <c r="C1563" s="2" t="inlineStr">
        <is>
          <t>CDS 03 Declaration Technical Completion Matrix for Imports | v3.92 | Data Completion Rules!197</t>
        </is>
      </c>
      <c r="D1563" s="2" t="inlineStr">
        <is>
          <t>CDS10001 | CDS10010 | xml_validation_error</t>
        </is>
      </c>
      <c r="E1563" s="2" t="inlineStr">
        <is>
          <t>• Import declaration context is H2.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3" s="2" t="inlineStr">
        <is>
          <t>1. Create a representative import declaration payload for H2.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3" s="2" t="inlineStr">
        <is>
          <t>Not-tested</t>
        </is>
      </c>
      <c r="H1563" s="2" t="inlineStr"/>
    </row>
    <row r="1564">
      <c r="A1564" s="2" t="n">
        <v>1563</v>
      </c>
      <c r="B1564" s="2" t="inlineStr">
        <is>
          <t>Import H3: DE 8/6 Statistical Value at I level is mandatory when the group-level item is present; cardinality 1:1; format n..16,2.</t>
        </is>
      </c>
      <c r="C1564" s="2" t="inlineStr">
        <is>
          <t>CDS 03 Declaration Technical Completion Matrix for Imports | v3.92 | Data Completion Rules!197</t>
        </is>
      </c>
      <c r="D1564" s="2" t="inlineStr">
        <is>
          <t>CDS10001 | CDS10010 | xml_validation_error</t>
        </is>
      </c>
      <c r="E1564" s="2" t="inlineStr">
        <is>
          <t>• Import declaration context is H3.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4" s="2" t="inlineStr">
        <is>
          <t>1. Create a representative import declaration payload for H3.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4" s="2" t="inlineStr">
        <is>
          <t>Not-tested</t>
        </is>
      </c>
      <c r="H1564" s="2" t="inlineStr"/>
    </row>
    <row r="1565">
      <c r="A1565" s="2" t="n">
        <v>1564</v>
      </c>
      <c r="B1565" s="2" t="inlineStr">
        <is>
          <t>Import H4: DE 8/6 Statistical Value at I level is mandatory when the group-level item is present; cardinality 1:1; format n..16,2.</t>
        </is>
      </c>
      <c r="C1565" s="2" t="inlineStr">
        <is>
          <t>CDS 03 Declaration Technical Completion Matrix for Imports | v3.92 | Data Completion Rules!197</t>
        </is>
      </c>
      <c r="D1565" s="2" t="inlineStr">
        <is>
          <t>CDS10001 | CDS10010 | xml_validation_error</t>
        </is>
      </c>
      <c r="E1565" s="2" t="inlineStr">
        <is>
          <t>• Import declaration context is H4.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5" s="2" t="inlineStr">
        <is>
          <t>1. Create a representative import declaration payload for H4.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5" s="2" t="inlineStr">
        <is>
          <t>Not-tested</t>
        </is>
      </c>
      <c r="H1565" s="2" t="inlineStr"/>
    </row>
    <row r="1566">
      <c r="A1566" s="2" t="n">
        <v>1565</v>
      </c>
      <c r="B1566" s="2" t="inlineStr">
        <is>
          <t>Import H5: DE 8/6 Statistical Value at I level is mandatory when the group-level item is present; cardinality 1:1; format n..16,2.</t>
        </is>
      </c>
      <c r="C1566" s="2" t="inlineStr">
        <is>
          <t>CDS 03 Declaration Technical Completion Matrix for Imports | v3.92 | Data Completion Rules!197</t>
        </is>
      </c>
      <c r="D1566" s="2" t="inlineStr">
        <is>
          <t>CDS10001 | CDS10010 | xml_validation_error</t>
        </is>
      </c>
      <c r="E1566" s="2" t="inlineStr">
        <is>
          <t>• Import declaration context is H5.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6" s="2" t="inlineStr">
        <is>
          <t>1. Create a representative import declaration payload for H5.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6" s="2" t="inlineStr">
        <is>
          <t>Not-tested</t>
        </is>
      </c>
      <c r="H1566" s="2" t="inlineStr"/>
    </row>
    <row r="1567">
      <c r="A1567" s="2" t="n">
        <v>1566</v>
      </c>
      <c r="B1567" s="2" t="inlineStr">
        <is>
          <t>Import I1: DE 8/6 Statistical Value at I level is mandatory when the group-level item is present; cardinality 1:1; format n..16,2.</t>
        </is>
      </c>
      <c r="C1567" s="2" t="inlineStr">
        <is>
          <t>CDS 03 Declaration Technical Completion Matrix for Imports | v3.92 | Data Completion Rules!197</t>
        </is>
      </c>
      <c r="D1567" s="2" t="inlineStr">
        <is>
          <t>CDS10001 | CDS10010 | xml_validation_error</t>
        </is>
      </c>
      <c r="E1567" s="2" t="inlineStr">
        <is>
          <t>• Import declaration context is I1.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7" s="2" t="inlineStr">
        <is>
          <t>1. Create a representative import declaration payload for I1.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7" s="2" t="inlineStr">
        <is>
          <t>Not-tested</t>
        </is>
      </c>
      <c r="H1567" s="2" t="inlineStr"/>
    </row>
    <row r="1568">
      <c r="A1568" s="2" t="n">
        <v>1567</v>
      </c>
      <c r="B1568" s="2" t="inlineStr">
        <is>
          <t>Import I1 (B&amp;E): DE 8/6 Statistical Value at I level is mandatory when the group-level item is present; cardinality 1:1; format n..16,2.</t>
        </is>
      </c>
      <c r="C1568" s="2" t="inlineStr">
        <is>
          <t>CDS 03 Declaration Technical Completion Matrix for Imports | v3.92 | Data Completion Rules!197</t>
        </is>
      </c>
      <c r="D1568" s="2" t="inlineStr">
        <is>
          <t>CDS10001 | CDS10010 | xml_validation_error</t>
        </is>
      </c>
      <c r="E1568" s="2" t="inlineStr">
        <is>
          <t>• Import declaration context is I1 (B&amp;E).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68" s="2" t="inlineStr">
        <is>
          <t>1. Create a representative import declaration payload for I1 (B&amp;E).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8" s="2" t="inlineStr">
        <is>
          <t>Not-tested</t>
        </is>
      </c>
      <c r="H1568" s="2" t="inlineStr"/>
    </row>
    <row r="1569">
      <c r="A1569" s="2" t="n">
        <v>1568</v>
      </c>
      <c r="B1569" s="2" t="inlineStr">
        <is>
          <t>Import C21I: DE 8/6 Statistical Value at I level is not allowed; cardinality 1:1; format n..16,2.</t>
        </is>
      </c>
      <c r="C1569" s="2" t="inlineStr">
        <is>
          <t>CDS 03 Declaration Technical Completion Matrix for Imports | v3.92 | Data Completion Rules!197</t>
        </is>
      </c>
      <c r="D1569" s="2" t="inlineStr">
        <is>
          <t>CDS10002 | CDS10010 | xml_validation_error</t>
        </is>
      </c>
      <c r="E1569" s="2" t="inlineStr">
        <is>
          <t>• Import declaration context is C21I.
• 8/6 Statistical Value at I level is not allowed.
• Populate XML path Declaration/GoodsShipment/ GovernmentAgencyGoodsItem/ StatisticalValueAmount only where this rule permits it.
• Respect cardinality 1:1.
• Value conforms to HMRC format n..16,2.</t>
        </is>
      </c>
      <c r="F1569" s="2" t="inlineStr">
        <is>
          <t>1. Create a representative import declaration payload for C21I.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69" s="2" t="inlineStr">
        <is>
          <t>Not-tested</t>
        </is>
      </c>
      <c r="H1569" s="2" t="inlineStr"/>
    </row>
    <row r="1570">
      <c r="A1570" s="2" t="n">
        <v>1569</v>
      </c>
      <c r="B1570" s="2" t="inlineStr">
        <is>
          <t>Import C21I EIDR: DE 8/6 Statistical Value at I level is mandatory when the group-level item is present; cardinality 1:1; format n..16,2.</t>
        </is>
      </c>
      <c r="C1570" s="2" t="inlineStr">
        <is>
          <t>CDS 03 Declaration Technical Completion Matrix for Imports | v3.92 | Data Completion Rules!197</t>
        </is>
      </c>
      <c r="D1570" s="2" t="inlineStr">
        <is>
          <t>CDS10001 | CDS10010 | xml_validation_error</t>
        </is>
      </c>
      <c r="E1570" s="2" t="inlineStr">
        <is>
          <t>• Import declaration context is C21I EIDR.
• 8/6 Statistical Value at I level is mandatory when the group-level item is present.
• Populate XML path Declaration/GoodsShipment/ GovernmentAgencyGoodsItem/ StatisticalValueAmount only where this rule permits it.
• Respect cardinality 1:1.
• Value conforms to HMRC format n..16,2.</t>
        </is>
      </c>
      <c r="F1570" s="2" t="inlineStr">
        <is>
          <t>1. Create a representative import declaration payload for C21I EIDR.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0" s="2" t="inlineStr">
        <is>
          <t>Not-tested</t>
        </is>
      </c>
      <c r="H1570" s="2" t="inlineStr"/>
    </row>
    <row r="1571">
      <c r="A1571" s="2" t="n">
        <v>1570</v>
      </c>
      <c r="B1571" s="2" t="inlineStr">
        <is>
          <t>Import H1: DE 8/6 Statistical Value - currency at I level is mandatory when the group-level item is present; cardinality 1:1; format a3 Must be Upper Case Defaults to GBP.</t>
        </is>
      </c>
      <c r="C1571" s="2" t="inlineStr">
        <is>
          <t>CDS 03 Declaration Technical Completion Matrix for Imports | v3.92 | Data Completion Rules!198</t>
        </is>
      </c>
      <c r="D1571" s="2" t="inlineStr">
        <is>
          <t>CDS10001 | CDS10010 | xml_validation_error | CDS10020</t>
        </is>
      </c>
      <c r="E1571" s="2" t="inlineStr">
        <is>
          <t>• Import declaration context is H1.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1" s="2" t="inlineStr">
        <is>
          <t>1. Create a representative import declaration payload for H1.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1" s="2" t="inlineStr">
        <is>
          <t>Not-tested</t>
        </is>
      </c>
      <c r="H1571" s="2" t="inlineStr"/>
    </row>
    <row r="1572">
      <c r="A1572" s="2" t="n">
        <v>1571</v>
      </c>
      <c r="B1572" s="2" t="inlineStr">
        <is>
          <t>Import H2: DE 8/6 Statistical Value - currency at I level is mandatory when the group-level item is present; cardinality 1:1; format a3 Must be Upper Case Defaults to GBP.</t>
        </is>
      </c>
      <c r="C1572" s="2" t="inlineStr">
        <is>
          <t>CDS 03 Declaration Technical Completion Matrix for Imports | v3.92 | Data Completion Rules!198</t>
        </is>
      </c>
      <c r="D1572" s="2" t="inlineStr">
        <is>
          <t>CDS10001 | CDS10010 | xml_validation_error | CDS10020</t>
        </is>
      </c>
      <c r="E1572" s="2" t="inlineStr">
        <is>
          <t>• Import declaration context is H2.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2" s="2" t="inlineStr">
        <is>
          <t>1. Create a representative import declaration payload for H2.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2" s="2" t="inlineStr">
        <is>
          <t>Not-tested</t>
        </is>
      </c>
      <c r="H1572" s="2" t="inlineStr"/>
    </row>
    <row r="1573">
      <c r="A1573" s="2" t="n">
        <v>1572</v>
      </c>
      <c r="B1573" s="2" t="inlineStr">
        <is>
          <t>Import H3: DE 8/6 Statistical Value - currency at I level is mandatory when the group-level item is present; cardinality 1:1; format a3 Must be Upper Case Defaults to GBP.</t>
        </is>
      </c>
      <c r="C1573" s="2" t="inlineStr">
        <is>
          <t>CDS 03 Declaration Technical Completion Matrix for Imports | v3.92 | Data Completion Rules!198</t>
        </is>
      </c>
      <c r="D1573" s="2" t="inlineStr">
        <is>
          <t>CDS10001 | CDS10010 | xml_validation_error | CDS10020</t>
        </is>
      </c>
      <c r="E1573" s="2" t="inlineStr">
        <is>
          <t>• Import declaration context is H3.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3" s="2" t="inlineStr">
        <is>
          <t>1. Create a representative import declaration payload for H3.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3" s="2" t="inlineStr">
        <is>
          <t>Not-tested</t>
        </is>
      </c>
      <c r="H1573" s="2" t="inlineStr"/>
    </row>
    <row r="1574">
      <c r="A1574" s="2" t="n">
        <v>1573</v>
      </c>
      <c r="B1574" s="2" t="inlineStr">
        <is>
          <t>Import H4: DE 8/6 Statistical Value - currency at I level is mandatory when the group-level item is present; cardinality 1:1; format a3 Must be Upper Case Defaults to GBP.</t>
        </is>
      </c>
      <c r="C1574" s="2" t="inlineStr">
        <is>
          <t>CDS 03 Declaration Technical Completion Matrix for Imports | v3.92 | Data Completion Rules!198</t>
        </is>
      </c>
      <c r="D1574" s="2" t="inlineStr">
        <is>
          <t>CDS10001 | CDS10010 | xml_validation_error | CDS10020</t>
        </is>
      </c>
      <c r="E1574" s="2" t="inlineStr">
        <is>
          <t>• Import declaration context is H4.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4" s="2" t="inlineStr">
        <is>
          <t>1. Create a representative import declaration payload for H4.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4" s="2" t="inlineStr">
        <is>
          <t>Not-tested</t>
        </is>
      </c>
      <c r="H1574" s="2" t="inlineStr"/>
    </row>
    <row r="1575">
      <c r="A1575" s="2" t="n">
        <v>1574</v>
      </c>
      <c r="B1575" s="2" t="inlineStr">
        <is>
          <t>Import H5: DE 8/6 Statistical Value - currency at I level is mandatory when the group-level item is present; cardinality 1:1; format a3 Must be Upper Case Defaults to GBP.</t>
        </is>
      </c>
      <c r="C1575" s="2" t="inlineStr">
        <is>
          <t>CDS 03 Declaration Technical Completion Matrix for Imports | v3.92 | Data Completion Rules!198</t>
        </is>
      </c>
      <c r="D1575" s="2" t="inlineStr">
        <is>
          <t>CDS10001 | CDS10010 | xml_validation_error | CDS10020</t>
        </is>
      </c>
      <c r="E1575" s="2" t="inlineStr">
        <is>
          <t>• Import declaration context is H5.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5" s="2" t="inlineStr">
        <is>
          <t>1. Create a representative import declaration payload for H5.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5" s="2" t="inlineStr">
        <is>
          <t>Not-tested</t>
        </is>
      </c>
      <c r="H1575" s="2" t="inlineStr"/>
    </row>
    <row r="1576">
      <c r="A1576" s="2" t="n">
        <v>1575</v>
      </c>
      <c r="B1576" s="2" t="inlineStr">
        <is>
          <t>Import I1: DE 8/6 Statistical Value - currency at I level is mandatory when the group-level item is present; cardinality 1:1; format a3 Must be Upper Case Defaults to GBP.</t>
        </is>
      </c>
      <c r="C1576" s="2" t="inlineStr">
        <is>
          <t>CDS 03 Declaration Technical Completion Matrix for Imports | v3.92 | Data Completion Rules!198</t>
        </is>
      </c>
      <c r="D1576" s="2" t="inlineStr">
        <is>
          <t>CDS10001 | CDS10010 | xml_validation_error | CDS10020</t>
        </is>
      </c>
      <c r="E1576" s="2" t="inlineStr">
        <is>
          <t>• Import declaration context is I1.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6" s="2" t="inlineStr">
        <is>
          <t>1. Create a representative import declaration payload for I1.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6" s="2" t="inlineStr">
        <is>
          <t>Not-tested</t>
        </is>
      </c>
      <c r="H1576" s="2" t="inlineStr"/>
    </row>
    <row r="1577">
      <c r="A1577" s="2" t="n">
        <v>1576</v>
      </c>
      <c r="B1577" s="2" t="inlineStr">
        <is>
          <t>Import I1 (B&amp;E): DE 8/6 Statistical Value - currency at I level is mandatory when the group-level item is present; cardinality 1:1; format a3 Must be Upper Case Defaults to GBP.</t>
        </is>
      </c>
      <c r="C1577" s="2" t="inlineStr">
        <is>
          <t>CDS 03 Declaration Technical Completion Matrix for Imports | v3.92 | Data Completion Rules!198</t>
        </is>
      </c>
      <c r="D1577" s="2" t="inlineStr">
        <is>
          <t>CDS10001 | CDS10010 | xml_validation_error | CDS10020</t>
        </is>
      </c>
      <c r="E1577" s="2" t="inlineStr">
        <is>
          <t>• Import declaration context is I1 (B&amp;E).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7" s="2" t="inlineStr">
        <is>
          <t>1. Create a representative import declaration payload for I1 (B&amp;E).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7" s="2" t="inlineStr">
        <is>
          <t>Not-tested</t>
        </is>
      </c>
      <c r="H1577" s="2" t="inlineStr"/>
    </row>
    <row r="1578">
      <c r="A1578" s="2" t="n">
        <v>1577</v>
      </c>
      <c r="B1578" s="2" t="inlineStr">
        <is>
          <t>Import C21I: DE 8/6 Statistical Value - currency at I level is not allowed; cardinality 1:1; format a3 Must be Upper Case Defaults to GBP.</t>
        </is>
      </c>
      <c r="C1578" s="2" t="inlineStr">
        <is>
          <t>CDS 03 Declaration Technical Completion Matrix for Imports | v3.92 | Data Completion Rules!198</t>
        </is>
      </c>
      <c r="D1578" s="2" t="inlineStr">
        <is>
          <t>CDS10002 | CDS10010 | xml_validation_error | CDS10020</t>
        </is>
      </c>
      <c r="E1578" s="2" t="inlineStr">
        <is>
          <t>• Import declaration context is C21I.
• 8/6 Statistical Value - currency at I level is not allowed.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8" s="2" t="inlineStr">
        <is>
          <t>1. Create a representative import declaration payload for C21I.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8" s="2" t="inlineStr">
        <is>
          <t>Not-tested</t>
        </is>
      </c>
      <c r="H1578" s="2" t="inlineStr"/>
    </row>
    <row r="1579">
      <c r="A1579" s="2" t="n">
        <v>1578</v>
      </c>
      <c r="B1579" s="2" t="inlineStr">
        <is>
          <t>Import C21I EIDR: DE 8/6 Statistical Value - currency at I level is mandatory when the group-level item is present; cardinality 1:1; format a3 Must be Upper Case Defaults to GBP.</t>
        </is>
      </c>
      <c r="C1579" s="2" t="inlineStr">
        <is>
          <t>CDS 03 Declaration Technical Completion Matrix for Imports | v3.92 | Data Completion Rules!198</t>
        </is>
      </c>
      <c r="D1579" s="2" t="inlineStr">
        <is>
          <t>CDS10001 | CDS10010 | xml_validation_error | CDS10020</t>
        </is>
      </c>
      <c r="E1579" s="2" t="inlineStr">
        <is>
          <t>• Import declaration context is C21I EIDR.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1579" s="2" t="inlineStr">
        <is>
          <t>1. Create a representative import declaration payload for C21I EIDR.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79" s="2" t="inlineStr">
        <is>
          <t>Not-tested</t>
        </is>
      </c>
      <c r="H1579" s="2" t="inlineStr"/>
    </row>
    <row r="1580">
      <c r="A1580" s="2" t="n">
        <v>1579</v>
      </c>
      <c r="B1580" s="2" t="inlineStr">
        <is>
          <t>Export B1: DE 1/1 Declaration type at H level is mandatory; cardinality 1x; format a2.</t>
        </is>
      </c>
      <c r="C1580" s="2" t="inlineStr">
        <is>
          <t>CDS 03 Declaration Technical Completion Matrix for Exports | v5.7 | Data Completion Rules!4</t>
        </is>
      </c>
      <c r="D1580" s="2" t="inlineStr">
        <is>
          <t>CDS10001 | CDS10010 | xml_validation_error | CDS10020</t>
        </is>
      </c>
      <c r="E1580" s="2" t="inlineStr">
        <is>
          <t>• Export declaration context is B1.
• 1/1 Declaration type at H level is mandatory.
• Populate XML path Declaration/TypeCode only where this rule permits it.
• Respect cardinality 1x.
• Value conforms to HMRC format a2.
• Value is drawn from HMRC codelist TradeMovementTypes for this item.</t>
        </is>
      </c>
      <c r="F1580" s="2" t="inlineStr">
        <is>
          <t>1. Create a representative export declaration payload for B1.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0" s="2" t="inlineStr">
        <is>
          <t>Not-tested</t>
        </is>
      </c>
      <c r="H1580" s="2" t="inlineStr"/>
    </row>
    <row r="1581">
      <c r="A1581" s="2" t="n">
        <v>1580</v>
      </c>
      <c r="B1581" s="2" t="inlineStr">
        <is>
          <t>Export C1: DE 1/1 Declaration type at H level is mandatory; cardinality 1x; format a2.</t>
        </is>
      </c>
      <c r="C1581" s="2" t="inlineStr">
        <is>
          <t>CDS 03 Declaration Technical Completion Matrix for Exports | v5.7 | Data Completion Rules!4</t>
        </is>
      </c>
      <c r="D1581" s="2" t="inlineStr">
        <is>
          <t>CDS10001 | CDS10010 | xml_validation_error | CDS10020</t>
        </is>
      </c>
      <c r="E1581" s="2" t="inlineStr">
        <is>
          <t>• Export declaration context is C1.
• 1/1 Declaration type at H level is mandatory.
• Populate XML path Declaration/TypeCode only where this rule permits it.
• Respect cardinality 1x.
• Value conforms to HMRC format a2.
• Value is drawn from HMRC codelist TradeMovementTypes for this item.</t>
        </is>
      </c>
      <c r="F1581" s="2" t="inlineStr">
        <is>
          <t>1. Create a representative export declaration payload for C1.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1" s="2" t="inlineStr">
        <is>
          <t>Not-tested</t>
        </is>
      </c>
      <c r="H1581" s="2" t="inlineStr"/>
    </row>
    <row r="1582">
      <c r="A1582" s="2" t="n">
        <v>1581</v>
      </c>
      <c r="B1582" s="2" t="inlineStr">
        <is>
          <t>Export B2: DE 1/1 Declaration type at H level is mandatory; cardinality 1x; format a2.</t>
        </is>
      </c>
      <c r="C1582" s="2" t="inlineStr">
        <is>
          <t>CDS 03 Declaration Technical Completion Matrix for Exports | v5.7 | Data Completion Rules!4</t>
        </is>
      </c>
      <c r="D1582" s="2" t="inlineStr">
        <is>
          <t>CDS10001 | CDS10010 | xml_validation_error | CDS10020</t>
        </is>
      </c>
      <c r="E1582" s="2" t="inlineStr">
        <is>
          <t>• Export declaration context is B2.
• 1/1 Declaration type at H level is mandatory.
• Populate XML path Declaration/TypeCode only where this rule permits it.
• Respect cardinality 1x.
• Value conforms to HMRC format a2.
• Value is drawn from HMRC codelist TradeMovementTypes for this item.</t>
        </is>
      </c>
      <c r="F1582" s="2" t="inlineStr">
        <is>
          <t>1. Create a representative export declaration payload for B2.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2" s="2" t="inlineStr">
        <is>
          <t>Not-tested</t>
        </is>
      </c>
      <c r="H1582" s="2" t="inlineStr"/>
    </row>
    <row r="1583">
      <c r="A1583" s="2" t="n">
        <v>1582</v>
      </c>
      <c r="B1583" s="2" t="inlineStr">
        <is>
          <t>Export B4: DE 1/1 Declaration type at H level is mandatory; cardinality 1x; format a2.</t>
        </is>
      </c>
      <c r="C1583" s="2" t="inlineStr">
        <is>
          <t>CDS 03 Declaration Technical Completion Matrix for Exports | v5.7 | Data Completion Rules!4</t>
        </is>
      </c>
      <c r="D1583" s="2" t="inlineStr">
        <is>
          <t>CDS10001 | CDS10010 | xml_validation_error | CDS10020</t>
        </is>
      </c>
      <c r="E1583" s="2" t="inlineStr">
        <is>
          <t>• Export declaration context is B4.
• 1/1 Declaration type at H level is mandatory.
• Populate XML path Declaration/TypeCode only where this rule permits it.
• Respect cardinality 1x.
• Value conforms to HMRC format a2.
• Value is drawn from HMRC codelist TradeMovementTypes for this item.</t>
        </is>
      </c>
      <c r="F1583" s="2" t="inlineStr">
        <is>
          <t>1. Create a representative export declaration payload for B4.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3" s="2" t="inlineStr">
        <is>
          <t>Not-tested</t>
        </is>
      </c>
      <c r="H1583" s="2" t="inlineStr"/>
    </row>
    <row r="1584">
      <c r="A1584" s="2" t="n">
        <v>1583</v>
      </c>
      <c r="B1584" s="2" t="inlineStr">
        <is>
          <t>Export C21E: DE 1/1 Declaration type at H level is mandatory; cardinality 1x; format a2.</t>
        </is>
      </c>
      <c r="C1584" s="2" t="inlineStr">
        <is>
          <t>CDS 03 Declaration Technical Completion Matrix for Exports | v5.7 | Data Completion Rules!4</t>
        </is>
      </c>
      <c r="D1584" s="2" t="inlineStr">
        <is>
          <t>CDS10001 | CDS10010 | xml_validation_error | CDS10020</t>
        </is>
      </c>
      <c r="E1584" s="2" t="inlineStr">
        <is>
          <t>• Export declaration context is C21E.
• 1/1 Declaration type at H level is mandatory.
• Populate XML path Declaration/TypeCode only where this rule permits it.
• Respect cardinality 1x.
• Value conforms to HMRC format a2.
• Value is drawn from HMRC codelist TradeMovementTypes for this item.</t>
        </is>
      </c>
      <c r="F1584" s="2" t="inlineStr">
        <is>
          <t>1. Create a representative export declaration payload for C21E.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4" s="2" t="inlineStr">
        <is>
          <t>Not-tested</t>
        </is>
      </c>
      <c r="H1584" s="2" t="inlineStr"/>
    </row>
    <row r="1585">
      <c r="A1585" s="2" t="n">
        <v>1584</v>
      </c>
      <c r="B1585" s="2" t="inlineStr">
        <is>
          <t>Export C21EEIDR: DE 1/1 Declaration type at H level is mandatory; cardinality 1x; format a2.</t>
        </is>
      </c>
      <c r="C1585" s="2" t="inlineStr">
        <is>
          <t>CDS 03 Declaration Technical Completion Matrix for Exports | v5.7 | Data Completion Rules!4</t>
        </is>
      </c>
      <c r="D1585" s="2" t="inlineStr">
        <is>
          <t>CDS10001 | CDS10010 | xml_validation_error | CDS10020</t>
        </is>
      </c>
      <c r="E1585" s="2" t="inlineStr">
        <is>
          <t>• Export declaration context is C21EEIDR.
• 1/1 Declaration type at H level is mandatory.
• Populate XML path Declaration/TypeCode only where this rule permits it.
• Respect cardinality 1x.
• Value conforms to HMRC format a2.
• Value is drawn from HMRC codelist TradeMovementTypes for this item.</t>
        </is>
      </c>
      <c r="F1585" s="2" t="inlineStr">
        <is>
          <t>1. Create a representative export declaration payload for C21EEIDR.
2. Populate or omit 1/1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5" s="2" t="inlineStr">
        <is>
          <t>Not-tested</t>
        </is>
      </c>
      <c r="H1585" s="2" t="inlineStr"/>
    </row>
    <row r="1586">
      <c r="A1586" s="2" t="n">
        <v>1585</v>
      </c>
      <c r="B1586" s="2" t="inlineStr">
        <is>
          <t>Export B1: DE 1/2 Additional Declaration type at H level is mandatory; cardinality 1x; format a1.</t>
        </is>
      </c>
      <c r="C1586" s="2" t="inlineStr">
        <is>
          <t>CDS 03 Declaration Technical Completion Matrix for Exports | v5.7 | Data Completion Rules!5</t>
        </is>
      </c>
      <c r="D1586" s="2" t="inlineStr">
        <is>
          <t>CDS10001 | CDS10010 | xml_validation_error | CDS10020</t>
        </is>
      </c>
      <c r="E1586" s="2" t="inlineStr">
        <is>
          <t>• Export declaration context is B1.
• 1/2 Additional Declaration type at H level is mandatory.
• Populate XML path Declaration/TypeCode only where this rule permits it.
• Respect cardinality 1x.
• Value conforms to HMRC format a1.
• Value is drawn from HMRC codelist DeclarationTypes for this item.</t>
        </is>
      </c>
      <c r="F1586" s="2" t="inlineStr">
        <is>
          <t>1. Create a representative export declaration payload for B1.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6" s="2" t="inlineStr">
        <is>
          <t>Not-tested</t>
        </is>
      </c>
      <c r="H1586" s="2" t="inlineStr"/>
    </row>
    <row r="1587">
      <c r="A1587" s="2" t="n">
        <v>1586</v>
      </c>
      <c r="B1587" s="2" t="inlineStr">
        <is>
          <t>Export C1: DE 1/2 Additional Declaration type at H level is mandatory; cardinality 1x; format a1.</t>
        </is>
      </c>
      <c r="C1587" s="2" t="inlineStr">
        <is>
          <t>CDS 03 Declaration Technical Completion Matrix for Exports | v5.7 | Data Completion Rules!5</t>
        </is>
      </c>
      <c r="D1587" s="2" t="inlineStr">
        <is>
          <t>CDS10001 | CDS10010 | xml_validation_error | CDS10020</t>
        </is>
      </c>
      <c r="E1587" s="2" t="inlineStr">
        <is>
          <t>• Export declaration context is C1.
• 1/2 Additional Declaration type at H level is mandatory.
• Populate XML path Declaration/TypeCode only where this rule permits it.
• Respect cardinality 1x.
• Value conforms to HMRC format a1.
• Value is drawn from HMRC codelist DeclarationTypes for this item.</t>
        </is>
      </c>
      <c r="F1587" s="2" t="inlineStr">
        <is>
          <t>1. Create a representative export declaration payload for C1.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7" s="2" t="inlineStr">
        <is>
          <t>Not-tested</t>
        </is>
      </c>
      <c r="H1587" s="2" t="inlineStr"/>
    </row>
    <row r="1588">
      <c r="A1588" s="2" t="n">
        <v>1587</v>
      </c>
      <c r="B1588" s="2" t="inlineStr">
        <is>
          <t>Export B2: DE 1/2 Additional Declaration type at H level is mandatory; cardinality 1x; format a1.</t>
        </is>
      </c>
      <c r="C1588" s="2" t="inlineStr">
        <is>
          <t>CDS 03 Declaration Technical Completion Matrix for Exports | v5.7 | Data Completion Rules!5</t>
        </is>
      </c>
      <c r="D1588" s="2" t="inlineStr">
        <is>
          <t>CDS10001 | CDS10010 | xml_validation_error | CDS10020</t>
        </is>
      </c>
      <c r="E1588" s="2" t="inlineStr">
        <is>
          <t>• Export declaration context is B2.
• 1/2 Additional Declaration type at H level is mandatory.
• Populate XML path Declaration/TypeCode only where this rule permits it.
• Respect cardinality 1x.
• Value conforms to HMRC format a1.
• Value is drawn from HMRC codelist DeclarationTypes for this item.</t>
        </is>
      </c>
      <c r="F1588" s="2" t="inlineStr">
        <is>
          <t>1. Create a representative export declaration payload for B2.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8" s="2" t="inlineStr">
        <is>
          <t>Not-tested</t>
        </is>
      </c>
      <c r="H1588" s="2" t="inlineStr"/>
    </row>
    <row r="1589">
      <c r="A1589" s="2" t="n">
        <v>1588</v>
      </c>
      <c r="B1589" s="2" t="inlineStr">
        <is>
          <t>Export B4: DE 1/2 Additional Declaration type at H level is mandatory; cardinality 1x; format a1.</t>
        </is>
      </c>
      <c r="C1589" s="2" t="inlineStr">
        <is>
          <t>CDS 03 Declaration Technical Completion Matrix for Exports | v5.7 | Data Completion Rules!5</t>
        </is>
      </c>
      <c r="D1589" s="2" t="inlineStr">
        <is>
          <t>CDS10001 | CDS10010 | xml_validation_error | CDS10020</t>
        </is>
      </c>
      <c r="E1589" s="2" t="inlineStr">
        <is>
          <t>• Export declaration context is B4.
• 1/2 Additional Declaration type at H level is mandatory.
• Populate XML path Declaration/TypeCode only where this rule permits it.
• Respect cardinality 1x.
• Value conforms to HMRC format a1.
• Value is drawn from HMRC codelist DeclarationTypes for this item.</t>
        </is>
      </c>
      <c r="F1589" s="2" t="inlineStr">
        <is>
          <t>1. Create a representative export declaration payload for B4.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89" s="2" t="inlineStr">
        <is>
          <t>Not-tested</t>
        </is>
      </c>
      <c r="H1589" s="2" t="inlineStr"/>
    </row>
    <row r="1590">
      <c r="A1590" s="2" t="n">
        <v>1589</v>
      </c>
      <c r="B1590" s="2" t="inlineStr">
        <is>
          <t>Export C21E: DE 1/2 Additional Declaration type at H level is mandatory; cardinality 1x; format a1.</t>
        </is>
      </c>
      <c r="C1590" s="2" t="inlineStr">
        <is>
          <t>CDS 03 Declaration Technical Completion Matrix for Exports | v5.7 | Data Completion Rules!5</t>
        </is>
      </c>
      <c r="D1590" s="2" t="inlineStr">
        <is>
          <t>CDS10001 | CDS10010 | xml_validation_error | CDS10020</t>
        </is>
      </c>
      <c r="E1590" s="2" t="inlineStr">
        <is>
          <t>• Export declaration context is C21E.
• 1/2 Additional Declaration type at H level is mandatory.
• Populate XML path Declaration/TypeCode only where this rule permits it.
• Respect cardinality 1x.
• Value conforms to HMRC format a1.
• Value is drawn from HMRC codelist DeclarationTypes for this item.</t>
        </is>
      </c>
      <c r="F1590" s="2" t="inlineStr">
        <is>
          <t>1. Create a representative export declaration payload for C21E.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0" s="2" t="inlineStr">
        <is>
          <t>Not-tested</t>
        </is>
      </c>
      <c r="H1590" s="2" t="inlineStr"/>
    </row>
    <row r="1591">
      <c r="A1591" s="2" t="n">
        <v>1590</v>
      </c>
      <c r="B1591" s="2" t="inlineStr">
        <is>
          <t>Export C21EEIDR: DE 1/2 Additional Declaration type at H level is mandatory; cardinality 1x; format a1.</t>
        </is>
      </c>
      <c r="C1591" s="2" t="inlineStr">
        <is>
          <t>CDS 03 Declaration Technical Completion Matrix for Exports | v5.7 | Data Completion Rules!5</t>
        </is>
      </c>
      <c r="D1591" s="2" t="inlineStr">
        <is>
          <t>CDS10001 | CDS10010 | xml_validation_error | CDS10020</t>
        </is>
      </c>
      <c r="E1591" s="2" t="inlineStr">
        <is>
          <t>• Export declaration context is C21EEIDR.
• 1/2 Additional Declaration type at H level is mandatory.
• Populate XML path Declaration/TypeCode only where this rule permits it.
• Respect cardinality 1x.
• Value conforms to HMRC format a1.
• Value is drawn from HMRC codelist DeclarationTypes for this item.</t>
        </is>
      </c>
      <c r="F1591" s="2" t="inlineStr">
        <is>
          <t>1. Create a representative export declaration payload for C21EEIDR.
2. Populate or omit 1/2 Additional Declaration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1" s="2" t="inlineStr">
        <is>
          <t>Not-tested</t>
        </is>
      </c>
      <c r="H1591" s="2" t="inlineStr"/>
    </row>
    <row r="1592">
      <c r="A1592" s="2" t="n">
        <v>1591</v>
      </c>
      <c r="B1592" s="2" t="inlineStr">
        <is>
          <t>Export B1: DE 1/6 Goods item number at I level is mandatory; cardinality 1x; format n..2 Cannot be 0.</t>
        </is>
      </c>
      <c r="C1592" s="2" t="inlineStr">
        <is>
          <t>CDS 03 Declaration Technical Completion Matrix for Exports | v5.7 | Data Completion Rules!6</t>
        </is>
      </c>
      <c r="D1592" s="2" t="inlineStr">
        <is>
          <t>CDS10001 | CDS10010 | xml_validation_error</t>
        </is>
      </c>
      <c r="E1592" s="2" t="inlineStr">
        <is>
          <t>• Export declaration context is B1.
• 1/6 Goods item number at I level is mandatory.
• Populate XML path Declaration/ GoodsShipment/ GovernmentAgencyGoodsItem/ SequenceNumeric Declaration/Consignment/ConsignmentItem/SequenceNumeric only where this rule permits it.
• Respect cardinality 1x.
• Value conforms to HMRC format n..2 Cannot be 0.</t>
        </is>
      </c>
      <c r="F1592" s="2" t="inlineStr">
        <is>
          <t>1. Create a representative export declaration payload for B1.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2" s="2" t="inlineStr">
        <is>
          <t>Not-tested</t>
        </is>
      </c>
      <c r="H1592" s="2" t="inlineStr"/>
    </row>
    <row r="1593">
      <c r="A1593" s="2" t="n">
        <v>1592</v>
      </c>
      <c r="B1593" s="2" t="inlineStr">
        <is>
          <t>Export C1: DE 1/6 Goods item number at I level is mandatory; cardinality 1x; format n..2 Cannot be 0.</t>
        </is>
      </c>
      <c r="C1593" s="2" t="inlineStr">
        <is>
          <t>CDS 03 Declaration Technical Completion Matrix for Exports | v5.7 | Data Completion Rules!6</t>
        </is>
      </c>
      <c r="D1593" s="2" t="inlineStr">
        <is>
          <t>CDS10001 | CDS10010 | xml_validation_error</t>
        </is>
      </c>
      <c r="E1593" s="2" t="inlineStr">
        <is>
          <t>• Export declaration context is C1.
• 1/6 Goods item number at I level is mandatory.
• Populate XML path Declaration/ GoodsShipment/ GovernmentAgencyGoodsItem/ SequenceNumeric Declaration/Consignment/ConsignmentItem/SequenceNumeric only where this rule permits it.
• Respect cardinality 1x.
• Value conforms to HMRC format n..2 Cannot be 0.</t>
        </is>
      </c>
      <c r="F1593" s="2" t="inlineStr">
        <is>
          <t>1. Create a representative export declaration payload for C1.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3" s="2" t="inlineStr">
        <is>
          <t>Not-tested</t>
        </is>
      </c>
      <c r="H1593" s="2" t="inlineStr"/>
    </row>
    <row r="1594">
      <c r="A1594" s="2" t="n">
        <v>1593</v>
      </c>
      <c r="B1594" s="2" t="inlineStr">
        <is>
          <t>Export B2: DE 1/6 Goods item number at I level is mandatory; cardinality 1x; format n..2 Cannot be 0.</t>
        </is>
      </c>
      <c r="C1594" s="2" t="inlineStr">
        <is>
          <t>CDS 03 Declaration Technical Completion Matrix for Exports | v5.7 | Data Completion Rules!6</t>
        </is>
      </c>
      <c r="D1594" s="2" t="inlineStr">
        <is>
          <t>CDS10001 | CDS10010 | xml_validation_error</t>
        </is>
      </c>
      <c r="E1594" s="2" t="inlineStr">
        <is>
          <t>• Export declaration context is B2.
• 1/6 Goods item number at I level is mandatory.
• Populate XML path Declaration/ GoodsShipment/ GovernmentAgencyGoodsItem/ SequenceNumeric Declaration/Consignment/ConsignmentItem/SequenceNumeric only where this rule permits it.
• Respect cardinality 1x.
• Value conforms to HMRC format n..2 Cannot be 0.</t>
        </is>
      </c>
      <c r="F1594" s="2" t="inlineStr">
        <is>
          <t>1. Create a representative export declaration payload for B2.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4" s="2" t="inlineStr">
        <is>
          <t>Not-tested</t>
        </is>
      </c>
      <c r="H1594" s="2" t="inlineStr"/>
    </row>
    <row r="1595">
      <c r="A1595" s="2" t="n">
        <v>1594</v>
      </c>
      <c r="B1595" s="2" t="inlineStr">
        <is>
          <t>Export B4: DE 1/6 Goods item number at I level is mandatory; cardinality 1x; format n..2 Cannot be 0.</t>
        </is>
      </c>
      <c r="C1595" s="2" t="inlineStr">
        <is>
          <t>CDS 03 Declaration Technical Completion Matrix for Exports | v5.7 | Data Completion Rules!6</t>
        </is>
      </c>
      <c r="D1595" s="2" t="inlineStr">
        <is>
          <t>CDS10001 | CDS10010 | xml_validation_error</t>
        </is>
      </c>
      <c r="E1595" s="2" t="inlineStr">
        <is>
          <t>• Export declaration context is B4.
• 1/6 Goods item number at I level is mandatory.
• Populate XML path Declaration/ GoodsShipment/ GovernmentAgencyGoodsItem/ SequenceNumeric Declaration/Consignment/ConsignmentItem/SequenceNumeric only where this rule permits it.
• Respect cardinality 1x.
• Value conforms to HMRC format n..2 Cannot be 0.</t>
        </is>
      </c>
      <c r="F1595" s="2" t="inlineStr">
        <is>
          <t>1. Create a representative export declaration payload for B4.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5" s="2" t="inlineStr">
        <is>
          <t>Not-tested</t>
        </is>
      </c>
      <c r="H1595" s="2" t="inlineStr"/>
    </row>
    <row r="1596">
      <c r="A1596" s="2" t="n">
        <v>1595</v>
      </c>
      <c r="B1596" s="2" t="inlineStr">
        <is>
          <t>Export C21E: DE 1/6 Goods item number at I level is mandatory; cardinality 1x; format n..2 Cannot be 0.</t>
        </is>
      </c>
      <c r="C1596" s="2" t="inlineStr">
        <is>
          <t>CDS 03 Declaration Technical Completion Matrix for Exports | v5.7 | Data Completion Rules!6</t>
        </is>
      </c>
      <c r="D1596" s="2" t="inlineStr">
        <is>
          <t>CDS10001 | CDS10010 | xml_validation_error</t>
        </is>
      </c>
      <c r="E1596" s="2" t="inlineStr">
        <is>
          <t>• Export declaration context is C21E.
• 1/6 Goods item number at I level is mandatory.
• Populate XML path Declaration/ GoodsShipment/ GovernmentAgencyGoodsItem/ SequenceNumeric Declaration/Consignment/ConsignmentItem/SequenceNumeric only where this rule permits it.
• Respect cardinality 1x.
• Value conforms to HMRC format n..2 Cannot be 0.</t>
        </is>
      </c>
      <c r="F1596" s="2" t="inlineStr">
        <is>
          <t>1. Create a representative export declaration payload for C21E.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6" s="2" t="inlineStr">
        <is>
          <t>Not-tested</t>
        </is>
      </c>
      <c r="H1596" s="2" t="inlineStr"/>
    </row>
    <row r="1597">
      <c r="A1597" s="2" t="n">
        <v>1596</v>
      </c>
      <c r="B1597" s="2" t="inlineStr">
        <is>
          <t>Export C21EEIDR: DE 1/6 Goods item number at I level is mandatory; cardinality 1x; format n..2 Cannot be 0.</t>
        </is>
      </c>
      <c r="C1597" s="2" t="inlineStr">
        <is>
          <t>CDS 03 Declaration Technical Completion Matrix for Exports | v5.7 | Data Completion Rules!6</t>
        </is>
      </c>
      <c r="D1597" s="2" t="inlineStr">
        <is>
          <t>CDS10001 | CDS10010 | xml_validation_error</t>
        </is>
      </c>
      <c r="E1597" s="2" t="inlineStr">
        <is>
          <t>• Export declaration context is C21EEIDR.
• 1/6 Goods item number at I level is mandatory.
• Populate XML path Declaration/ GoodsShipment/ GovernmentAgencyGoodsItem/ SequenceNumeric Declaration/Consignment/ConsignmentItem/SequenceNumeric only where this rule permits it.
• Respect cardinality 1x.
• Value conforms to HMRC format n..2 Cannot be 0.</t>
        </is>
      </c>
      <c r="F1597" s="2" t="inlineStr">
        <is>
          <t>1. Create a representative export declaration payload for C21EEIDR.
2. Populate or omit 1/6 Goods item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7" s="2" t="inlineStr">
        <is>
          <t>Not-tested</t>
        </is>
      </c>
      <c r="H1597" s="2" t="inlineStr"/>
    </row>
    <row r="1598">
      <c r="A1598" s="2" t="n">
        <v>1597</v>
      </c>
      <c r="B1598" s="2" t="inlineStr">
        <is>
          <t>Export B1: DE 1/7 Specific circumstance indicator at H level is optional; cardinality 1x; format an3.</t>
        </is>
      </c>
      <c r="C1598" s="2" t="inlineStr">
        <is>
          <t>CDS 03 Declaration Technical Completion Matrix for Exports | v5.7 | Data Completion Rules!7</t>
        </is>
      </c>
      <c r="D1598" s="2" t="inlineStr">
        <is>
          <t>CDS10010 | xml_validation_error | CDS10020</t>
        </is>
      </c>
      <c r="E1598" s="2" t="inlineStr">
        <is>
          <t>• Export declaration context is B1.
• 1/7 Specific circumstance indicator at H level is optional.
• Populate XML path Declaration/SpecificCircumstancesCodeCode only where this rule permits it.
• Respect cardinality 1x.
• Value conforms to HMRC format an3.
• Value is drawn from HMRC codelist SpecificCircumstanceTypes for this item.</t>
        </is>
      </c>
      <c r="F1598" s="2" t="inlineStr">
        <is>
          <t>1. Create a representative export declaration payload for B1.
2. Populate or omit 1/7 Specific circumstance indicator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8" s="2" t="inlineStr">
        <is>
          <t>Not-tested</t>
        </is>
      </c>
      <c r="H1598" s="2" t="inlineStr"/>
    </row>
    <row r="1599">
      <c r="A1599" s="2" t="n">
        <v>1598</v>
      </c>
      <c r="B1599" s="2" t="inlineStr">
        <is>
          <t>Export C1: DE 1/7 Specific circumstance indicator at H level is optional; cardinality 1x; format an3.</t>
        </is>
      </c>
      <c r="C1599" s="2" t="inlineStr">
        <is>
          <t>CDS 03 Declaration Technical Completion Matrix for Exports | v5.7 | Data Completion Rules!7</t>
        </is>
      </c>
      <c r="D1599" s="2" t="inlineStr">
        <is>
          <t>CDS10010 | xml_validation_error | CDS10020</t>
        </is>
      </c>
      <c r="E1599" s="2" t="inlineStr">
        <is>
          <t>• Export declaration context is C1.
• 1/7 Specific circumstance indicator at H level is optional.
• Populate XML path Declaration/SpecificCircumstancesCodeCode only where this rule permits it.
• Respect cardinality 1x.
• Value conforms to HMRC format an3.
• Value is drawn from HMRC codelist SpecificCircumstanceTypes for this item.</t>
        </is>
      </c>
      <c r="F1599" s="2" t="inlineStr">
        <is>
          <t>1. Create a representative export declaration payload for C1.
2. Populate or omit 1/7 Specific circumstance indicator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599" s="2" t="inlineStr">
        <is>
          <t>Not-tested</t>
        </is>
      </c>
      <c r="H1599" s="2" t="inlineStr"/>
    </row>
    <row r="1600">
      <c r="A1600" s="2" t="n">
        <v>1599</v>
      </c>
      <c r="B1600" s="2" t="inlineStr">
        <is>
          <t>Export B2: DE 1/7 Specific circumstance indicator at H level is optional; cardinality 1x; format an3.</t>
        </is>
      </c>
      <c r="C1600" s="2" t="inlineStr">
        <is>
          <t>CDS 03 Declaration Technical Completion Matrix for Exports | v5.7 | Data Completion Rules!7</t>
        </is>
      </c>
      <c r="D1600" s="2" t="inlineStr">
        <is>
          <t>CDS10010 | xml_validation_error | CDS10020</t>
        </is>
      </c>
      <c r="E1600" s="2" t="inlineStr">
        <is>
          <t>• Export declaration context is B2.
• 1/7 Specific circumstance indicator at H level is optional.
• Populate XML path Declaration/SpecificCircumstancesCodeCode only where this rule permits it.
• Respect cardinality 1x.
• Value conforms to HMRC format an3.
• Value is drawn from HMRC codelist SpecificCircumstanceTypes for this item.</t>
        </is>
      </c>
      <c r="F1600" s="2" t="inlineStr">
        <is>
          <t>1. Create a representative export declaration payload for B2.
2. Populate or omit 1/7 Specific circumstance indicator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0" s="2" t="inlineStr">
        <is>
          <t>Not-tested</t>
        </is>
      </c>
      <c r="H1600" s="2" t="inlineStr"/>
    </row>
    <row r="1601">
      <c r="A1601" s="2" t="n">
        <v>1600</v>
      </c>
      <c r="B1601" s="2" t="inlineStr">
        <is>
          <t>Export B4: DE 1/7 Specific circumstance indicator at H level is optional; cardinality 1x; format an3.</t>
        </is>
      </c>
      <c r="C1601" s="2" t="inlineStr">
        <is>
          <t>CDS 03 Declaration Technical Completion Matrix for Exports | v5.7 | Data Completion Rules!7</t>
        </is>
      </c>
      <c r="D1601" s="2" t="inlineStr">
        <is>
          <t>CDS10010 | xml_validation_error | CDS10020</t>
        </is>
      </c>
      <c r="E1601" s="2" t="inlineStr">
        <is>
          <t>• Export declaration context is B4.
• 1/7 Specific circumstance indicator at H level is optional.
• Populate XML path Declaration/SpecificCircumstancesCodeCode only where this rule permits it.
• Respect cardinality 1x.
• Value conforms to HMRC format an3.
• Value is drawn from HMRC codelist SpecificCircumstanceTypes for this item.</t>
        </is>
      </c>
      <c r="F1601" s="2" t="inlineStr">
        <is>
          <t>1. Create a representative export declaration payload for B4.
2. Populate or omit 1/7 Specific circumstance indicator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1" s="2" t="inlineStr">
        <is>
          <t>Not-tested</t>
        </is>
      </c>
      <c r="H1601" s="2" t="inlineStr"/>
    </row>
    <row r="1602">
      <c r="A1602" s="2" t="n">
        <v>1601</v>
      </c>
      <c r="B1602" s="2" t="inlineStr">
        <is>
          <t>Export C21E: DE 1/7 Specific circumstance indicator at H level is optional; cardinality 1x; format an3.</t>
        </is>
      </c>
      <c r="C1602" s="2" t="inlineStr">
        <is>
          <t>CDS 03 Declaration Technical Completion Matrix for Exports | v5.7 | Data Completion Rules!7</t>
        </is>
      </c>
      <c r="D1602" s="2" t="inlineStr">
        <is>
          <t>CDS10010 | xml_validation_error | CDS10020</t>
        </is>
      </c>
      <c r="E1602" s="2" t="inlineStr">
        <is>
          <t>• Export declaration context is C21E.
• 1/7 Specific circumstance indicator at H level is optional.
• Populate XML path Declaration/SpecificCircumstancesCodeCode only where this rule permits it.
• Respect cardinality 1x.
• Value conforms to HMRC format an3.
• Value is drawn from HMRC codelist SpecificCircumstanceTypes for this item.</t>
        </is>
      </c>
      <c r="F1602" s="2" t="inlineStr">
        <is>
          <t>1. Create a representative export declaration payload for C21E.
2. Populate or omit 1/7 Specific circumstance indicator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2" s="2" t="inlineStr">
        <is>
          <t>Not-tested</t>
        </is>
      </c>
      <c r="H1602" s="2" t="inlineStr"/>
    </row>
    <row r="1603">
      <c r="A1603" s="2" t="n">
        <v>1602</v>
      </c>
      <c r="B1603" s="2" t="inlineStr">
        <is>
          <t>Export C21EEIDR: DE 1/7 Specific circumstance indicator at H level is optional; cardinality 1x; format an3.</t>
        </is>
      </c>
      <c r="C1603" s="2" t="inlineStr">
        <is>
          <t>CDS 03 Declaration Technical Completion Matrix for Exports | v5.7 | Data Completion Rules!7</t>
        </is>
      </c>
      <c r="D1603" s="2" t="inlineStr">
        <is>
          <t>CDS10010 | xml_validation_error | CDS10020</t>
        </is>
      </c>
      <c r="E1603" s="2" t="inlineStr">
        <is>
          <t>• Export declaration context is C21EEIDR.
• 1/7 Specific circumstance indicator at H level is optional.
• Populate XML path Declaration/SpecificCircumstancesCodeCode only where this rule permits it.
• Respect cardinality 1x.
• Value conforms to HMRC format an3.
• Value is drawn from HMRC codelist SpecificCircumstanceTypes for this item.</t>
        </is>
      </c>
      <c r="F1603" s="2" t="inlineStr">
        <is>
          <t>1. Create a representative export declaration payload for C21EEIDR.
2. Populate or omit 1/7 Specific circumstance indicator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3" s="2" t="inlineStr">
        <is>
          <t>Not-tested</t>
        </is>
      </c>
      <c r="H1603" s="2" t="inlineStr"/>
    </row>
    <row r="1604">
      <c r="A1604" s="2" t="n">
        <v>1603</v>
      </c>
      <c r="B1604" s="2" t="inlineStr">
        <is>
          <t>Export B1: DE 1/8 Signature/Authentication at H level is dependent; cardinality N/A; format N/A.</t>
        </is>
      </c>
      <c r="C1604" s="2" t="inlineStr">
        <is>
          <t>CDS 03 Declaration Technical Completion Matrix for Exports | v5.7 | Data Completion Rules!8</t>
        </is>
      </c>
      <c r="D1604" s="2" t="inlineStr">
        <is>
          <t>CDS12070</t>
        </is>
      </c>
      <c r="E1604" s="2" t="inlineStr">
        <is>
          <t>• Export declaration context is B1.
• 1/8 Signature/Authentication at H level is dependent.
• Populate XML path Paper Declaration Only only where this rule permits it.
• Respect cardinality N/A.</t>
        </is>
      </c>
      <c r="F1604" s="2" t="inlineStr">
        <is>
          <t>1. Create a representative export declaration payload for B1.
2. Populate or omit 1/8 Signature/Authentication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4" s="2" t="inlineStr">
        <is>
          <t>Not-tested</t>
        </is>
      </c>
      <c r="H1604" s="2" t="inlineStr"/>
    </row>
    <row r="1605">
      <c r="A1605" s="2" t="n">
        <v>1604</v>
      </c>
      <c r="B1605" s="2" t="inlineStr">
        <is>
          <t>Export C1: DE 1/8 Signature/Authentication at H level is dependent; cardinality N/A; format N/A.</t>
        </is>
      </c>
      <c r="C1605" s="2" t="inlineStr">
        <is>
          <t>CDS 03 Declaration Technical Completion Matrix for Exports | v5.7 | Data Completion Rules!8</t>
        </is>
      </c>
      <c r="D1605" s="2" t="inlineStr">
        <is>
          <t>CDS12070</t>
        </is>
      </c>
      <c r="E1605" s="2" t="inlineStr">
        <is>
          <t>• Export declaration context is C1.
• 1/8 Signature/Authentication at H level is dependent.
• Populate XML path Paper Declaration Only only where this rule permits it.
• Respect cardinality N/A.</t>
        </is>
      </c>
      <c r="F1605" s="2" t="inlineStr">
        <is>
          <t>1. Create a representative export declaration payload for C1.
2. Populate or omit 1/8 Signature/Authentication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5" s="2" t="inlineStr">
        <is>
          <t>Not-tested</t>
        </is>
      </c>
      <c r="H1605" s="2" t="inlineStr"/>
    </row>
    <row r="1606">
      <c r="A1606" s="2" t="n">
        <v>1605</v>
      </c>
      <c r="B1606" s="2" t="inlineStr">
        <is>
          <t>Export B2: DE 1/8 Signature/Authentication at H level is dependent; cardinality N/A; format N/A.</t>
        </is>
      </c>
      <c r="C1606" s="2" t="inlineStr">
        <is>
          <t>CDS 03 Declaration Technical Completion Matrix for Exports | v5.7 | Data Completion Rules!8</t>
        </is>
      </c>
      <c r="D1606" s="2" t="inlineStr">
        <is>
          <t>CDS12070</t>
        </is>
      </c>
      <c r="E1606" s="2" t="inlineStr">
        <is>
          <t>• Export declaration context is B2.
• 1/8 Signature/Authentication at H level is dependent.
• Populate XML path Paper Declaration Only only where this rule permits it.
• Respect cardinality N/A.</t>
        </is>
      </c>
      <c r="F1606" s="2" t="inlineStr">
        <is>
          <t>1. Create a representative export declaration payload for B2.
2. Populate or omit 1/8 Signature/Authentication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6" s="2" t="inlineStr">
        <is>
          <t>Not-tested</t>
        </is>
      </c>
      <c r="H1606" s="2" t="inlineStr"/>
    </row>
    <row r="1607">
      <c r="A1607" s="2" t="n">
        <v>1606</v>
      </c>
      <c r="B1607" s="2" t="inlineStr">
        <is>
          <t>Export B4: DE 1/8 Signature/Authentication at H level is dependent; cardinality N/A; format N/A.</t>
        </is>
      </c>
      <c r="C1607" s="2" t="inlineStr">
        <is>
          <t>CDS 03 Declaration Technical Completion Matrix for Exports | v5.7 | Data Completion Rules!8</t>
        </is>
      </c>
      <c r="D1607" s="2" t="inlineStr">
        <is>
          <t>CDS12070</t>
        </is>
      </c>
      <c r="E1607" s="2" t="inlineStr">
        <is>
          <t>• Export declaration context is B4.
• 1/8 Signature/Authentication at H level is dependent.
• Populate XML path Paper Declaration Only only where this rule permits it.
• Respect cardinality N/A.</t>
        </is>
      </c>
      <c r="F1607" s="2" t="inlineStr">
        <is>
          <t>1. Create a representative export declaration payload for B4.
2. Populate or omit 1/8 Signature/Authentication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7" s="2" t="inlineStr">
        <is>
          <t>Not-tested</t>
        </is>
      </c>
      <c r="H1607" s="2" t="inlineStr"/>
    </row>
    <row r="1608">
      <c r="A1608" s="2" t="n">
        <v>1607</v>
      </c>
      <c r="B1608" s="2" t="inlineStr">
        <is>
          <t>Export C21E: DE 1/8 Signature/Authentication at H level is dependent; cardinality N/A; format N/A.</t>
        </is>
      </c>
      <c r="C1608" s="2" t="inlineStr">
        <is>
          <t>CDS 03 Declaration Technical Completion Matrix for Exports | v5.7 | Data Completion Rules!8</t>
        </is>
      </c>
      <c r="D1608" s="2" t="inlineStr">
        <is>
          <t>CDS12070</t>
        </is>
      </c>
      <c r="E1608" s="2" t="inlineStr">
        <is>
          <t>• Export declaration context is C21E.
• 1/8 Signature/Authentication at H level is dependent.
• Populate XML path Paper Declaration Only only where this rule permits it.
• Respect cardinality N/A.</t>
        </is>
      </c>
      <c r="F1608" s="2" t="inlineStr">
        <is>
          <t>1. Create a representative export declaration payload for C21E.
2. Populate or omit 1/8 Signature/Authentication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8" s="2" t="inlineStr">
        <is>
          <t>Not-tested</t>
        </is>
      </c>
      <c r="H1608" s="2" t="inlineStr"/>
    </row>
    <row r="1609">
      <c r="A1609" s="2" t="n">
        <v>1608</v>
      </c>
      <c r="B1609" s="2" t="inlineStr">
        <is>
          <t>Export C21EEIDR: DE 1/8 Signature/Authentication at H level is dependent; cardinality N/A; format N/A.</t>
        </is>
      </c>
      <c r="C1609" s="2" t="inlineStr">
        <is>
          <t>CDS 03 Declaration Technical Completion Matrix for Exports | v5.7 | Data Completion Rules!8</t>
        </is>
      </c>
      <c r="D1609" s="2" t="inlineStr">
        <is>
          <t>CDS12070</t>
        </is>
      </c>
      <c r="E1609" s="2" t="inlineStr">
        <is>
          <t>• Export declaration context is C21EEIDR.
• 1/8 Signature/Authentication at H level is dependent.
• Populate XML path Paper Declaration Only only where this rule permits it.
• Respect cardinality N/A.</t>
        </is>
      </c>
      <c r="F1609" s="2" t="inlineStr">
        <is>
          <t>1. Create a representative export declaration payload for C21EEIDR.
2. Populate or omit 1/8 Signature/Authentication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09" s="2" t="inlineStr">
        <is>
          <t>Not-tested</t>
        </is>
      </c>
      <c r="H1609" s="2" t="inlineStr"/>
    </row>
    <row r="1610">
      <c r="A1610" s="2" t="n">
        <v>1609</v>
      </c>
      <c r="B1610" s="2" t="inlineStr">
        <is>
          <t>Export B1: DE 1/9 Total number of items at H level is mandatory; cardinality 1x; format n..3 Cannot be 0.</t>
        </is>
      </c>
      <c r="C1610" s="2" t="inlineStr">
        <is>
          <t>CDS 03 Declaration Technical Completion Matrix for Exports | v5.7 | Data Completion Rules!9</t>
        </is>
      </c>
      <c r="D1610" s="2" t="inlineStr">
        <is>
          <t>CDS10001 | CDS10010 | xml_validation_error</t>
        </is>
      </c>
      <c r="E1610" s="2" t="inlineStr">
        <is>
          <t>• Export declaration context is B1.
• 1/9 Total number of items at H level is mandatory.
• Populate XML path Declaration/GoodsItemQuantity only where this rule permits it.
• Respect cardinality 1x.
• Value conforms to HMRC format n..3 Cannot be 0.</t>
        </is>
      </c>
      <c r="F1610" s="2" t="inlineStr">
        <is>
          <t>1. Create a representative export declaration payload for B1.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0" s="2" t="inlineStr">
        <is>
          <t>Not-tested</t>
        </is>
      </c>
      <c r="H1610" s="2" t="inlineStr"/>
    </row>
    <row r="1611">
      <c r="A1611" s="2" t="n">
        <v>1610</v>
      </c>
      <c r="B1611" s="2" t="inlineStr">
        <is>
          <t>Export C1: DE 1/9 Total number of items at H level is mandatory; cardinality 1x; format n..3 Cannot be 0.</t>
        </is>
      </c>
      <c r="C1611" s="2" t="inlineStr">
        <is>
          <t>CDS 03 Declaration Technical Completion Matrix for Exports | v5.7 | Data Completion Rules!9</t>
        </is>
      </c>
      <c r="D1611" s="2" t="inlineStr">
        <is>
          <t>CDS10001 | CDS10010 | xml_validation_error</t>
        </is>
      </c>
      <c r="E1611" s="2" t="inlineStr">
        <is>
          <t>• Export declaration context is C1.
• 1/9 Total number of items at H level is mandatory.
• Populate XML path Declaration/GoodsItemQuantity only where this rule permits it.
• Respect cardinality 1x.
• Value conforms to HMRC format n..3 Cannot be 0.</t>
        </is>
      </c>
      <c r="F1611" s="2" t="inlineStr">
        <is>
          <t>1. Create a representative export declaration payload for C1.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1" s="2" t="inlineStr">
        <is>
          <t>Not-tested</t>
        </is>
      </c>
      <c r="H1611" s="2" t="inlineStr"/>
    </row>
    <row r="1612">
      <c r="A1612" s="2" t="n">
        <v>1611</v>
      </c>
      <c r="B1612" s="2" t="inlineStr">
        <is>
          <t>Export B2: DE 1/9 Total number of items at H level is mandatory; cardinality 1x; format n..3 Cannot be 0.</t>
        </is>
      </c>
      <c r="C1612" s="2" t="inlineStr">
        <is>
          <t>CDS 03 Declaration Technical Completion Matrix for Exports | v5.7 | Data Completion Rules!9</t>
        </is>
      </c>
      <c r="D1612" s="2" t="inlineStr">
        <is>
          <t>CDS10001 | CDS10010 | xml_validation_error</t>
        </is>
      </c>
      <c r="E1612" s="2" t="inlineStr">
        <is>
          <t>• Export declaration context is B2.
• 1/9 Total number of items at H level is mandatory.
• Populate XML path Declaration/GoodsItemQuantity only where this rule permits it.
• Respect cardinality 1x.
• Value conforms to HMRC format n..3 Cannot be 0.</t>
        </is>
      </c>
      <c r="F1612" s="2" t="inlineStr">
        <is>
          <t>1. Create a representative export declaration payload for B2.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2" s="2" t="inlineStr">
        <is>
          <t>Not-tested</t>
        </is>
      </c>
      <c r="H1612" s="2" t="inlineStr"/>
    </row>
    <row r="1613">
      <c r="A1613" s="2" t="n">
        <v>1612</v>
      </c>
      <c r="B1613" s="2" t="inlineStr">
        <is>
          <t>Export B4: DE 1/9 Total number of items at H level is mandatory; cardinality 1x; format n..3 Cannot be 0.</t>
        </is>
      </c>
      <c r="C1613" s="2" t="inlineStr">
        <is>
          <t>CDS 03 Declaration Technical Completion Matrix for Exports | v5.7 | Data Completion Rules!9</t>
        </is>
      </c>
      <c r="D1613" s="2" t="inlineStr">
        <is>
          <t>CDS10001 | CDS10010 | xml_validation_error</t>
        </is>
      </c>
      <c r="E1613" s="2" t="inlineStr">
        <is>
          <t>• Export declaration context is B4.
• 1/9 Total number of items at H level is mandatory.
• Populate XML path Declaration/GoodsItemQuantity only where this rule permits it.
• Respect cardinality 1x.
• Value conforms to HMRC format n..3 Cannot be 0.</t>
        </is>
      </c>
      <c r="F1613" s="2" t="inlineStr">
        <is>
          <t>1. Create a representative export declaration payload for B4.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3" s="2" t="inlineStr">
        <is>
          <t>Not-tested</t>
        </is>
      </c>
      <c r="H1613" s="2" t="inlineStr"/>
    </row>
    <row r="1614">
      <c r="A1614" s="2" t="n">
        <v>1613</v>
      </c>
      <c r="B1614" s="2" t="inlineStr">
        <is>
          <t>Export C21E: DE 1/9 Total number of items at H level is mandatory; cardinality 1x; format n..3 Cannot be 0.</t>
        </is>
      </c>
      <c r="C1614" s="2" t="inlineStr">
        <is>
          <t>CDS 03 Declaration Technical Completion Matrix for Exports | v5.7 | Data Completion Rules!9</t>
        </is>
      </c>
      <c r="D1614" s="2" t="inlineStr">
        <is>
          <t>CDS10001 | CDS10010 | xml_validation_error</t>
        </is>
      </c>
      <c r="E1614" s="2" t="inlineStr">
        <is>
          <t>• Export declaration context is C21E.
• 1/9 Total number of items at H level is mandatory.
• Populate XML path Declaration/GoodsItemQuantity only where this rule permits it.
• Respect cardinality 1x.
• Value conforms to HMRC format n..3 Cannot be 0.</t>
        </is>
      </c>
      <c r="F1614" s="2" t="inlineStr">
        <is>
          <t>1. Create a representative export declaration payload for C21E.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4" s="2" t="inlineStr">
        <is>
          <t>Not-tested</t>
        </is>
      </c>
      <c r="H1614" s="2" t="inlineStr"/>
    </row>
    <row r="1615">
      <c r="A1615" s="2" t="n">
        <v>1614</v>
      </c>
      <c r="B1615" s="2" t="inlineStr">
        <is>
          <t>Export C21EEIDR: DE 1/9 Total number of items at H level is mandatory; cardinality 1x; format n..3 Cannot be 0.</t>
        </is>
      </c>
      <c r="C1615" s="2" t="inlineStr">
        <is>
          <t>CDS 03 Declaration Technical Completion Matrix for Exports | v5.7 | Data Completion Rules!9</t>
        </is>
      </c>
      <c r="D1615" s="2" t="inlineStr">
        <is>
          <t>CDS10001 | CDS10010 | xml_validation_error</t>
        </is>
      </c>
      <c r="E1615" s="2" t="inlineStr">
        <is>
          <t>• Export declaration context is C21EEIDR.
• 1/9 Total number of items at H level is mandatory.
• Populate XML path Declaration/GoodsItemQuantity only where this rule permits it.
• Respect cardinality 1x.
• Value conforms to HMRC format n..3 Cannot be 0.</t>
        </is>
      </c>
      <c r="F1615" s="2" t="inlineStr">
        <is>
          <t>1. Create a representative export declaration payload for C21EEIDR.
2. Populate or omit 1/9 Total number of items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5" s="2" t="inlineStr">
        <is>
          <t>Not-tested</t>
        </is>
      </c>
      <c r="H1615" s="2" t="inlineStr"/>
    </row>
    <row r="1616">
      <c r="A1616" s="2" t="n">
        <v>1615</v>
      </c>
      <c r="B1616" s="2" t="inlineStr">
        <is>
          <t>Export B1: DE 1/10 Procedure at I level is mandatory; cardinality 1x; format -.</t>
        </is>
      </c>
      <c r="C1616" s="2" t="inlineStr">
        <is>
          <t>CDS 03 Declaration Technical Completion Matrix for Exports | v5.7 | Data Completion Rules!10</t>
        </is>
      </c>
      <c r="D1616" s="2" t="inlineStr">
        <is>
          <t>CDS10001 | CDS10010 | xml_validation_error</t>
        </is>
      </c>
      <c r="E1616" s="2" t="inlineStr">
        <is>
          <t>• Export declaration context is B1.
• 1/10 Procedure at I level is mandatory.
• Populate XML path Declaration/GoodsShipment/ GovernmentAgencyGoodsItem/ GovernmentProcedure/ only where this rule permits it.
• Respect cardinality 1x.
• Value conforms to HMRC format -.</t>
        </is>
      </c>
      <c r="F1616" s="2" t="inlineStr">
        <is>
          <t>1. Create a representative export declaration payload for B1.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6" s="2" t="inlineStr">
        <is>
          <t>Not-tested</t>
        </is>
      </c>
      <c r="H1616" s="2" t="inlineStr"/>
    </row>
    <row r="1617">
      <c r="A1617" s="2" t="n">
        <v>1616</v>
      </c>
      <c r="B1617" s="2" t="inlineStr">
        <is>
          <t>Export C1: DE 1/10 Procedure at I level is mandatory; cardinality 1x; format -.</t>
        </is>
      </c>
      <c r="C1617" s="2" t="inlineStr">
        <is>
          <t>CDS 03 Declaration Technical Completion Matrix for Exports | v5.7 | Data Completion Rules!10</t>
        </is>
      </c>
      <c r="D1617" s="2" t="inlineStr">
        <is>
          <t>CDS10001 | CDS10010 | xml_validation_error</t>
        </is>
      </c>
      <c r="E1617" s="2" t="inlineStr">
        <is>
          <t>• Export declaration context is C1.
• 1/10 Procedure at I level is mandatory.
• Populate XML path Declaration/GoodsShipment/ GovernmentAgencyGoodsItem/ GovernmentProcedure/ only where this rule permits it.
• Respect cardinality 1x.
• Value conforms to HMRC format -.</t>
        </is>
      </c>
      <c r="F1617" s="2" t="inlineStr">
        <is>
          <t>1. Create a representative export declaration payload for C1.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7" s="2" t="inlineStr">
        <is>
          <t>Not-tested</t>
        </is>
      </c>
      <c r="H1617" s="2" t="inlineStr"/>
    </row>
    <row r="1618">
      <c r="A1618" s="2" t="n">
        <v>1617</v>
      </c>
      <c r="B1618" s="2" t="inlineStr">
        <is>
          <t>Export B2: DE 1/10 Procedure at I level is mandatory; cardinality 1x; format -.</t>
        </is>
      </c>
      <c r="C1618" s="2" t="inlineStr">
        <is>
          <t>CDS 03 Declaration Technical Completion Matrix for Exports | v5.7 | Data Completion Rules!10</t>
        </is>
      </c>
      <c r="D1618" s="2" t="inlineStr">
        <is>
          <t>CDS10001 | CDS10010 | xml_validation_error</t>
        </is>
      </c>
      <c r="E1618" s="2" t="inlineStr">
        <is>
          <t>• Export declaration context is B2.
• 1/10 Procedure at I level is mandatory.
• Populate XML path Declaration/GoodsShipment/ GovernmentAgencyGoodsItem/ GovernmentProcedure/ only where this rule permits it.
• Respect cardinality 1x.
• Value conforms to HMRC format -.</t>
        </is>
      </c>
      <c r="F1618" s="2" t="inlineStr">
        <is>
          <t>1. Create a representative export declaration payload for B2.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8" s="2" t="inlineStr">
        <is>
          <t>Not-tested</t>
        </is>
      </c>
      <c r="H1618" s="2" t="inlineStr"/>
    </row>
    <row r="1619">
      <c r="A1619" s="2" t="n">
        <v>1618</v>
      </c>
      <c r="B1619" s="2" t="inlineStr">
        <is>
          <t>Export B4: DE 1/10 Procedure at I level is mandatory; cardinality 1x; format -.</t>
        </is>
      </c>
      <c r="C1619" s="2" t="inlineStr">
        <is>
          <t>CDS 03 Declaration Technical Completion Matrix for Exports | v5.7 | Data Completion Rules!10</t>
        </is>
      </c>
      <c r="D1619" s="2" t="inlineStr">
        <is>
          <t>CDS10001 | CDS10010 | xml_validation_error</t>
        </is>
      </c>
      <c r="E1619" s="2" t="inlineStr">
        <is>
          <t>• Export declaration context is B4.
• 1/10 Procedure at I level is mandatory.
• Populate XML path Declaration/GoodsShipment/ GovernmentAgencyGoodsItem/ GovernmentProcedure/ only where this rule permits it.
• Respect cardinality 1x.
• Value conforms to HMRC format -.</t>
        </is>
      </c>
      <c r="F1619" s="2" t="inlineStr">
        <is>
          <t>1. Create a representative export declaration payload for B4.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19" s="2" t="inlineStr">
        <is>
          <t>Not-tested</t>
        </is>
      </c>
      <c r="H1619" s="2" t="inlineStr"/>
    </row>
    <row r="1620">
      <c r="A1620" s="2" t="n">
        <v>1619</v>
      </c>
      <c r="B1620" s="2" t="inlineStr">
        <is>
          <t>Export C21E: DE 1/10 Procedure at I level is mandatory; cardinality 1x; format -.</t>
        </is>
      </c>
      <c r="C1620" s="2" t="inlineStr">
        <is>
          <t>CDS 03 Declaration Technical Completion Matrix for Exports | v5.7 | Data Completion Rules!10</t>
        </is>
      </c>
      <c r="D1620" s="2" t="inlineStr">
        <is>
          <t>CDS10001 | CDS10010 | xml_validation_error</t>
        </is>
      </c>
      <c r="E1620" s="2" t="inlineStr">
        <is>
          <t>• Export declaration context is C21E.
• 1/10 Procedure at I level is mandatory.
• Populate XML path Declaration/GoodsShipment/ GovernmentAgencyGoodsItem/ GovernmentProcedure/ only where this rule permits it.
• Respect cardinality 1x.
• Value conforms to HMRC format -.</t>
        </is>
      </c>
      <c r="F1620" s="2" t="inlineStr">
        <is>
          <t>1. Create a representative export declaration payload for C21E.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0" s="2" t="inlineStr">
        <is>
          <t>Not-tested</t>
        </is>
      </c>
      <c r="H1620" s="2" t="inlineStr"/>
    </row>
    <row r="1621">
      <c r="A1621" s="2" t="n">
        <v>1620</v>
      </c>
      <c r="B1621" s="2" t="inlineStr">
        <is>
          <t>Export C21EEIDR: DE 1/10 Procedure at I level is mandatory; cardinality 1x; format -.</t>
        </is>
      </c>
      <c r="C1621" s="2" t="inlineStr">
        <is>
          <t>CDS 03 Declaration Technical Completion Matrix for Exports | v5.7 | Data Completion Rules!10</t>
        </is>
      </c>
      <c r="D1621" s="2" t="inlineStr">
        <is>
          <t>CDS10001 | CDS10010 | xml_validation_error</t>
        </is>
      </c>
      <c r="E1621" s="2" t="inlineStr">
        <is>
          <t>• Export declaration context is C21EEIDR.
• 1/10 Procedure at I level is mandatory.
• Populate XML path Declaration/GoodsShipment/ GovernmentAgencyGoodsItem/ GovernmentProcedure/ only where this rule permits it.
• Respect cardinality 1x.
• Value conforms to HMRC format -.</t>
        </is>
      </c>
      <c r="F1621" s="2" t="inlineStr">
        <is>
          <t>1. Create a representative export declaration payload for C21EEIDR.
2. Populate or omit 1/10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1" s="2" t="inlineStr">
        <is>
          <t>Not-tested</t>
        </is>
      </c>
      <c r="H1621" s="2" t="inlineStr"/>
    </row>
    <row r="1622">
      <c r="A1622" s="2" t="n">
        <v>1621</v>
      </c>
      <c r="B1622" s="2" t="inlineStr">
        <is>
          <t>Export B1: DE 1/10 Procedure - Requested Procedure Code at I level is mandatory; cardinality 1:1; format an2.</t>
        </is>
      </c>
      <c r="C1622" s="2" t="inlineStr">
        <is>
          <t>CDS 03 Declaration Technical Completion Matrix for Exports | v5.7 | Data Completion Rules!11</t>
        </is>
      </c>
      <c r="D1622" s="2" t="inlineStr">
        <is>
          <t>CDS10001 | CDS10010 | xml_validation_error | CDS10020</t>
        </is>
      </c>
      <c r="E1622" s="2" t="inlineStr">
        <is>
          <t>• Export declaration context is B1.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ProcedureCombinations for DE 1.</t>
        </is>
      </c>
      <c r="F1622" s="2" t="inlineStr">
        <is>
          <t>1. Create a representative export declaration payload for B1.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2" s="2" t="inlineStr">
        <is>
          <t>Not-tested</t>
        </is>
      </c>
      <c r="H1622" s="2" t="inlineStr"/>
    </row>
    <row r="1623">
      <c r="A1623" s="2" t="n">
        <v>1622</v>
      </c>
      <c r="B1623" s="2" t="inlineStr">
        <is>
          <t>Export C1: DE 1/10 Procedure - Requested Procedure Code at I level is mandatory; cardinality 1:1; format an2.</t>
        </is>
      </c>
      <c r="C1623" s="2" t="inlineStr">
        <is>
          <t>CDS 03 Declaration Technical Completion Matrix for Exports | v5.7 | Data Completion Rules!11</t>
        </is>
      </c>
      <c r="D1623" s="2" t="inlineStr">
        <is>
          <t>CDS10001 | CDS10010 | xml_validation_error | CDS10020</t>
        </is>
      </c>
      <c r="E1623" s="2" t="inlineStr">
        <is>
          <t>• Export declaration context is C1.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ProcedureCombinations for DE 1.</t>
        </is>
      </c>
      <c r="F1623" s="2" t="inlineStr">
        <is>
          <t>1. Create a representative export declaration payload for C1.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3" s="2" t="inlineStr">
        <is>
          <t>Not-tested</t>
        </is>
      </c>
      <c r="H1623" s="2" t="inlineStr"/>
    </row>
    <row r="1624">
      <c r="A1624" s="2" t="n">
        <v>1623</v>
      </c>
      <c r="B1624" s="2" t="inlineStr">
        <is>
          <t>Export B2: DE 1/10 Procedure - Requested Procedure Code at I level is mandatory; cardinality 1:1; format an2.</t>
        </is>
      </c>
      <c r="C1624" s="2" t="inlineStr">
        <is>
          <t>CDS 03 Declaration Technical Completion Matrix for Exports | v5.7 | Data Completion Rules!11</t>
        </is>
      </c>
      <c r="D1624" s="2" t="inlineStr">
        <is>
          <t>CDS10001 | CDS10010 | xml_validation_error | CDS10020</t>
        </is>
      </c>
      <c r="E1624" s="2" t="inlineStr">
        <is>
          <t>• Export declaration context is B2.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ProcedureCombinations for DE 1.</t>
        </is>
      </c>
      <c r="F1624" s="2" t="inlineStr">
        <is>
          <t>1. Create a representative export declaration payload for B2.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4" s="2" t="inlineStr">
        <is>
          <t>Not-tested</t>
        </is>
      </c>
      <c r="H1624" s="2" t="inlineStr"/>
    </row>
    <row r="1625">
      <c r="A1625" s="2" t="n">
        <v>1624</v>
      </c>
      <c r="B1625" s="2" t="inlineStr">
        <is>
          <t>Export B4: DE 1/10 Procedure - Requested Procedure Code at I level is mandatory; cardinality 1:1; format an2.</t>
        </is>
      </c>
      <c r="C1625" s="2" t="inlineStr">
        <is>
          <t>CDS 03 Declaration Technical Completion Matrix for Exports | v5.7 | Data Completion Rules!11</t>
        </is>
      </c>
      <c r="D1625" s="2" t="inlineStr">
        <is>
          <t>CDS10001 | CDS10010 | xml_validation_error | CDS10020</t>
        </is>
      </c>
      <c r="E1625" s="2" t="inlineStr">
        <is>
          <t>• Export declaration context is B4.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ProcedureCombinations for DE 1.</t>
        </is>
      </c>
      <c r="F1625" s="2" t="inlineStr">
        <is>
          <t>1. Create a representative export declaration payload for B4.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5" s="2" t="inlineStr">
        <is>
          <t>Not-tested</t>
        </is>
      </c>
      <c r="H1625" s="2" t="inlineStr"/>
    </row>
    <row r="1626">
      <c r="A1626" s="2" t="n">
        <v>1625</v>
      </c>
      <c r="B1626" s="2" t="inlineStr">
        <is>
          <t>Export C21E: DE 1/10 Procedure - Requested Procedure Code at I level is mandatory; cardinality 1:1; format an2.</t>
        </is>
      </c>
      <c r="C1626" s="2" t="inlineStr">
        <is>
          <t>CDS 03 Declaration Technical Completion Matrix for Exports | v5.7 | Data Completion Rules!11</t>
        </is>
      </c>
      <c r="D1626" s="2" t="inlineStr">
        <is>
          <t>CDS10001 | CDS10010 | xml_validation_error | CDS10020</t>
        </is>
      </c>
      <c r="E1626" s="2" t="inlineStr">
        <is>
          <t>• Export declaration context is C21E.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ProcedureCombinations for DE 1.</t>
        </is>
      </c>
      <c r="F1626" s="2" t="inlineStr">
        <is>
          <t>1. Create a representative export declaration payload for C21E.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6" s="2" t="inlineStr">
        <is>
          <t>Not-tested</t>
        </is>
      </c>
      <c r="H1626" s="2" t="inlineStr"/>
    </row>
    <row r="1627">
      <c r="A1627" s="2" t="n">
        <v>1626</v>
      </c>
      <c r="B1627" s="2" t="inlineStr">
        <is>
          <t>Export C21EEIDR: DE 1/10 Procedure - Requested Procedure Code at I level is mandatory; cardinality 1:1; format an2.</t>
        </is>
      </c>
      <c r="C1627" s="2" t="inlineStr">
        <is>
          <t>CDS 03 Declaration Technical Completion Matrix for Exports | v5.7 | Data Completion Rules!11</t>
        </is>
      </c>
      <c r="D1627" s="2" t="inlineStr">
        <is>
          <t>CDS10001 | CDS10010 | xml_validation_error | CDS10020</t>
        </is>
      </c>
      <c r="E1627" s="2" t="inlineStr">
        <is>
          <t>• Export declaration context is C21EEIDR.
• 1/10 Procedure - Requested Procedure Code at I level is mandatory.
• Populate XML path Declaration/GoodsShipment/ GovernmentAgencyGoodsItem/ GovernmentProcedure/ CurrentCode only where this rule permits it.
• Respect cardinality 1:1.
• Value conforms to HMRC format an2.
• Value is drawn from HMRC codelist ProcedureCombinations for DE 1.</t>
        </is>
      </c>
      <c r="F1627" s="2" t="inlineStr">
        <is>
          <t>1. Create a representative export declaration payload for C21EEIDR.
2. Populate or omit 1/10 Procedure - Requested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7" s="2" t="inlineStr">
        <is>
          <t>Not-tested</t>
        </is>
      </c>
      <c r="H1627" s="2" t="inlineStr"/>
    </row>
    <row r="1628">
      <c r="A1628" s="2" t="n">
        <v>1627</v>
      </c>
      <c r="B1628" s="2" t="inlineStr">
        <is>
          <t>Export B1: DE 1/10 Procedure - Previous Procedure Code at I level is mandatory; cardinality 1:1; format an2.</t>
        </is>
      </c>
      <c r="C1628" s="2" t="inlineStr">
        <is>
          <t>CDS 03 Declaration Technical Completion Matrix for Exports | v5.7 | Data Completion Rules!12</t>
        </is>
      </c>
      <c r="D1628" s="2" t="inlineStr">
        <is>
          <t>CDS10001 | CDS10010 | xml_validation_error | CDS10020</t>
        </is>
      </c>
      <c r="E1628" s="2" t="inlineStr">
        <is>
          <t>• Export declaration context is B1.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ProcedureCombinations for DE 1.</t>
        </is>
      </c>
      <c r="F1628" s="2" t="inlineStr">
        <is>
          <t>1. Create a representative export declaration payload for B1.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8" s="2" t="inlineStr">
        <is>
          <t>Not-tested</t>
        </is>
      </c>
      <c r="H1628" s="2" t="inlineStr"/>
    </row>
    <row r="1629">
      <c r="A1629" s="2" t="n">
        <v>1628</v>
      </c>
      <c r="B1629" s="2" t="inlineStr">
        <is>
          <t>Export C1: DE 1/10 Procedure - Previous Procedure Code at I level is mandatory; cardinality 1:1; format an2.</t>
        </is>
      </c>
      <c r="C1629" s="2" t="inlineStr">
        <is>
          <t>CDS 03 Declaration Technical Completion Matrix for Exports | v5.7 | Data Completion Rules!12</t>
        </is>
      </c>
      <c r="D1629" s="2" t="inlineStr">
        <is>
          <t>CDS10001 | CDS10010 | xml_validation_error | CDS10020</t>
        </is>
      </c>
      <c r="E1629" s="2" t="inlineStr">
        <is>
          <t>• Export declaration context is C1.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ProcedureCombinations for DE 1.</t>
        </is>
      </c>
      <c r="F1629" s="2" t="inlineStr">
        <is>
          <t>1. Create a representative export declaration payload for C1.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29" s="2" t="inlineStr">
        <is>
          <t>Not-tested</t>
        </is>
      </c>
      <c r="H1629" s="2" t="inlineStr"/>
    </row>
    <row r="1630">
      <c r="A1630" s="2" t="n">
        <v>1629</v>
      </c>
      <c r="B1630" s="2" t="inlineStr">
        <is>
          <t>Export B2: DE 1/10 Procedure - Previous Procedure Code at I level is mandatory; cardinality 1:1; format an2.</t>
        </is>
      </c>
      <c r="C1630" s="2" t="inlineStr">
        <is>
          <t>CDS 03 Declaration Technical Completion Matrix for Exports | v5.7 | Data Completion Rules!12</t>
        </is>
      </c>
      <c r="D1630" s="2" t="inlineStr">
        <is>
          <t>CDS10001 | CDS10010 | xml_validation_error | CDS10020</t>
        </is>
      </c>
      <c r="E1630" s="2" t="inlineStr">
        <is>
          <t>• Export declaration context is B2.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ProcedureCombinations for DE 1.</t>
        </is>
      </c>
      <c r="F1630" s="2" t="inlineStr">
        <is>
          <t>1. Create a representative export declaration payload for B2.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0" s="2" t="inlineStr">
        <is>
          <t>Not-tested</t>
        </is>
      </c>
      <c r="H1630" s="2" t="inlineStr"/>
    </row>
    <row r="1631">
      <c r="A1631" s="2" t="n">
        <v>1630</v>
      </c>
      <c r="B1631" s="2" t="inlineStr">
        <is>
          <t>Export B4: DE 1/10 Procedure - Previous Procedure Code at I level is mandatory; cardinality 1:1; format an2.</t>
        </is>
      </c>
      <c r="C1631" s="2" t="inlineStr">
        <is>
          <t>CDS 03 Declaration Technical Completion Matrix for Exports | v5.7 | Data Completion Rules!12</t>
        </is>
      </c>
      <c r="D1631" s="2" t="inlineStr">
        <is>
          <t>CDS10001 | CDS10010 | xml_validation_error | CDS10020</t>
        </is>
      </c>
      <c r="E1631" s="2" t="inlineStr">
        <is>
          <t>• Export declaration context is B4.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ProcedureCombinations for DE 1.</t>
        </is>
      </c>
      <c r="F1631" s="2" t="inlineStr">
        <is>
          <t>1. Create a representative export declaration payload for B4.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1" s="2" t="inlineStr">
        <is>
          <t>Not-tested</t>
        </is>
      </c>
      <c r="H1631" s="2" t="inlineStr"/>
    </row>
    <row r="1632">
      <c r="A1632" s="2" t="n">
        <v>1631</v>
      </c>
      <c r="B1632" s="2" t="inlineStr">
        <is>
          <t>Export C21E: DE 1/10 Procedure - Previous Procedure Code at I level is mandatory; cardinality 1:1; format an2.</t>
        </is>
      </c>
      <c r="C1632" s="2" t="inlineStr">
        <is>
          <t>CDS 03 Declaration Technical Completion Matrix for Exports | v5.7 | Data Completion Rules!12</t>
        </is>
      </c>
      <c r="D1632" s="2" t="inlineStr">
        <is>
          <t>CDS10001 | CDS10010 | xml_validation_error | CDS10020</t>
        </is>
      </c>
      <c r="E1632" s="2" t="inlineStr">
        <is>
          <t>• Export declaration context is C21E.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ProcedureCombinations for DE 1.</t>
        </is>
      </c>
      <c r="F1632" s="2" t="inlineStr">
        <is>
          <t>1. Create a representative export declaration payload for C21E.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2" s="2" t="inlineStr">
        <is>
          <t>Not-tested</t>
        </is>
      </c>
      <c r="H1632" s="2" t="inlineStr"/>
    </row>
    <row r="1633">
      <c r="A1633" s="2" t="n">
        <v>1632</v>
      </c>
      <c r="B1633" s="2" t="inlineStr">
        <is>
          <t>Export C21EEIDR: DE 1/10 Procedure - Previous Procedure Code at I level is mandatory; cardinality 1:1; format an2.</t>
        </is>
      </c>
      <c r="C1633" s="2" t="inlineStr">
        <is>
          <t>CDS 03 Declaration Technical Completion Matrix for Exports | v5.7 | Data Completion Rules!12</t>
        </is>
      </c>
      <c r="D1633" s="2" t="inlineStr">
        <is>
          <t>CDS10001 | CDS10010 | xml_validation_error | CDS10020</t>
        </is>
      </c>
      <c r="E1633" s="2" t="inlineStr">
        <is>
          <t>• Export declaration context is C21EEIDR.
• 1/10 Procedure - Previous Procedure Code at I level is mandatory.
• Populate XML path Declaration/GoodsShipment/ GovernmentAgencyGoodsItem/ GovernmentProcedure/ PreviousCode only where this rule permits it.
• Respect cardinality 1:1.
• Value conforms to HMRC format an2.
• Value is drawn from HMRC codelist ProcedureCombinations for DE 1.</t>
        </is>
      </c>
      <c r="F1633" s="2" t="inlineStr">
        <is>
          <t>1. Create a representative export declaration payload for C21EEIDR.
2. Populate or omit 1/10 Procedure - Previous Procedure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3" s="2" t="inlineStr">
        <is>
          <t>Not-tested</t>
        </is>
      </c>
      <c r="H1633" s="2" t="inlineStr"/>
    </row>
    <row r="1634">
      <c r="A1634" s="2" t="n">
        <v>1633</v>
      </c>
      <c r="B1634" s="2" t="inlineStr">
        <is>
          <t>Export B1: DE 1/11 Additional Procedure at I level is mandatory; cardinality 99x; format an3.</t>
        </is>
      </c>
      <c r="C1634" s="2" t="inlineStr">
        <is>
          <t>CDS 03 Declaration Technical Completion Matrix for Exports | v5.7 | Data Completion Rules!13</t>
        </is>
      </c>
      <c r="D1634" s="2" t="inlineStr">
        <is>
          <t>CDS10001 | CDS10010 | xml_validation_error | CDS10020</t>
        </is>
      </c>
      <c r="E1634" s="2" t="inlineStr">
        <is>
          <t>• Export declaration context is B1.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ProcedureCombinations for DE 1.</t>
        </is>
      </c>
      <c r="F1634" s="2" t="inlineStr">
        <is>
          <t>1. Create a representative export declaration payload for B1.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4" s="2" t="inlineStr">
        <is>
          <t>Not-tested</t>
        </is>
      </c>
      <c r="H1634" s="2" t="inlineStr"/>
    </row>
    <row r="1635">
      <c r="A1635" s="2" t="n">
        <v>1634</v>
      </c>
      <c r="B1635" s="2" t="inlineStr">
        <is>
          <t>Export C1: DE 1/11 Additional Procedure at I level is mandatory; cardinality 99x; format an3.</t>
        </is>
      </c>
      <c r="C1635" s="2" t="inlineStr">
        <is>
          <t>CDS 03 Declaration Technical Completion Matrix for Exports | v5.7 | Data Completion Rules!13</t>
        </is>
      </c>
      <c r="D1635" s="2" t="inlineStr">
        <is>
          <t>CDS10001 | CDS10010 | xml_validation_error | CDS10020</t>
        </is>
      </c>
      <c r="E1635" s="2" t="inlineStr">
        <is>
          <t>• Export declaration context is C1.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ProcedureCombinations for DE 1.</t>
        </is>
      </c>
      <c r="F1635" s="2" t="inlineStr">
        <is>
          <t>1. Create a representative export declaration payload for C1.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5" s="2" t="inlineStr">
        <is>
          <t>Not-tested</t>
        </is>
      </c>
      <c r="H1635" s="2" t="inlineStr"/>
    </row>
    <row r="1636">
      <c r="A1636" s="2" t="n">
        <v>1635</v>
      </c>
      <c r="B1636" s="2" t="inlineStr">
        <is>
          <t>Export B2: DE 1/11 Additional Procedure at I level is mandatory; cardinality 99x; format an3.</t>
        </is>
      </c>
      <c r="C1636" s="2" t="inlineStr">
        <is>
          <t>CDS 03 Declaration Technical Completion Matrix for Exports | v5.7 | Data Completion Rules!13</t>
        </is>
      </c>
      <c r="D1636" s="2" t="inlineStr">
        <is>
          <t>CDS10001 | CDS10010 | xml_validation_error | CDS10020</t>
        </is>
      </c>
      <c r="E1636" s="2" t="inlineStr">
        <is>
          <t>• Export declaration context is B2.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ProcedureCombinations for DE 1.</t>
        </is>
      </c>
      <c r="F1636" s="2" t="inlineStr">
        <is>
          <t>1. Create a representative export declaration payload for B2.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6" s="2" t="inlineStr">
        <is>
          <t>Not-tested</t>
        </is>
      </c>
      <c r="H1636" s="2" t="inlineStr"/>
    </row>
    <row r="1637">
      <c r="A1637" s="2" t="n">
        <v>1636</v>
      </c>
      <c r="B1637" s="2" t="inlineStr">
        <is>
          <t>Export B4: DE 1/11 Additional Procedure at I level is mandatory; cardinality 99x; format an3.</t>
        </is>
      </c>
      <c r="C1637" s="2" t="inlineStr">
        <is>
          <t>CDS 03 Declaration Technical Completion Matrix for Exports | v5.7 | Data Completion Rules!13</t>
        </is>
      </c>
      <c r="D1637" s="2" t="inlineStr">
        <is>
          <t>CDS10001 | CDS10010 | xml_validation_error | CDS10020</t>
        </is>
      </c>
      <c r="E1637" s="2" t="inlineStr">
        <is>
          <t>• Export declaration context is B4.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ProcedureCombinations for DE 1.</t>
        </is>
      </c>
      <c r="F1637" s="2" t="inlineStr">
        <is>
          <t>1. Create a representative export declaration payload for B4.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7" s="2" t="inlineStr">
        <is>
          <t>Not-tested</t>
        </is>
      </c>
      <c r="H1637" s="2" t="inlineStr"/>
    </row>
    <row r="1638">
      <c r="A1638" s="2" t="n">
        <v>1637</v>
      </c>
      <c r="B1638" s="2" t="inlineStr">
        <is>
          <t>Export C21E: DE 1/11 Additional Procedure at I level is mandatory; cardinality 99x; format an3.</t>
        </is>
      </c>
      <c r="C1638" s="2" t="inlineStr">
        <is>
          <t>CDS 03 Declaration Technical Completion Matrix for Exports | v5.7 | Data Completion Rules!13</t>
        </is>
      </c>
      <c r="D1638" s="2" t="inlineStr">
        <is>
          <t>CDS10001 | CDS10010 | xml_validation_error | CDS10020</t>
        </is>
      </c>
      <c r="E1638" s="2" t="inlineStr">
        <is>
          <t>• Export declaration context is C21E.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ProcedureCombinations for DE 1.</t>
        </is>
      </c>
      <c r="F1638" s="2" t="inlineStr">
        <is>
          <t>1. Create a representative export declaration payload for C21E.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8" s="2" t="inlineStr">
        <is>
          <t>Not-tested</t>
        </is>
      </c>
      <c r="H1638" s="2" t="inlineStr"/>
    </row>
    <row r="1639">
      <c r="A1639" s="2" t="n">
        <v>1638</v>
      </c>
      <c r="B1639" s="2" t="inlineStr">
        <is>
          <t>Export C21EEIDR: DE 1/11 Additional Procedure at I level is mandatory; cardinality 99x; format an3.</t>
        </is>
      </c>
      <c r="C1639" s="2" t="inlineStr">
        <is>
          <t>CDS 03 Declaration Technical Completion Matrix for Exports | v5.7 | Data Completion Rules!13</t>
        </is>
      </c>
      <c r="D1639" s="2" t="inlineStr">
        <is>
          <t>CDS10001 | CDS10010 | xml_validation_error | CDS10020</t>
        </is>
      </c>
      <c r="E1639" s="2" t="inlineStr">
        <is>
          <t>• Export declaration context is C21EEIDR.
• 1/11 Additional Procedure at I level is mandatory.
• Populate XML path Declaration/GoodsShipment/ GovernmentAgencyGoodsItem/ GovernmentProcedure/ CurrentCode only where this rule permits it.
• Respect cardinality 99x.
• Value conforms to HMRC format an3.
• Value is drawn from HMRC codelist ProcedureCombinations for DE 1.</t>
        </is>
      </c>
      <c r="F1639" s="2" t="inlineStr">
        <is>
          <t>1. Create a representative export declaration payload for C21EEIDR.
2. Populate or omit 1/11 Additional Procedure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39" s="2" t="inlineStr">
        <is>
          <t>Not-tested</t>
        </is>
      </c>
      <c r="H1639" s="2" t="inlineStr"/>
    </row>
    <row r="1640">
      <c r="A1640" s="2" t="n">
        <v>1639</v>
      </c>
      <c r="B1640" s="2" t="inlineStr">
        <is>
          <t>Export B1: DE 2/1 Simplified declaration / Previous documents at H &amp; I level is M (H) O (I); cardinality 9999x (H) 99x (I); format -.</t>
        </is>
      </c>
      <c r="C1640" s="2" t="inlineStr">
        <is>
          <t>CDS 03 Declaration Technical Completion Matrix for Exports | v5.7 | Data Completion Rules!14</t>
        </is>
      </c>
      <c r="D1640" s="2" t="inlineStr">
        <is>
          <t>CDS10010 | xml_validation_error</t>
        </is>
      </c>
      <c r="E1640" s="2" t="inlineStr">
        <is>
          <t>• Export declaration context is B1.
• 2/1 Simplified declaration / Previous documents at H &amp; I level is m (h) o (i).
• Populate XML path Declaration/GoodsShipment/ PreviousDocument Declaration/GoodsShipment/ GovernmentAgencyGoodsItem/ PreviousDocument only where this rule permits it.
• Respect cardinality 9999x (H) 99x (I).
• Value conforms to HMRC format -.</t>
        </is>
      </c>
      <c r="F1640" s="2" t="inlineStr">
        <is>
          <t>1. Create a representative export declaration payload for B1.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0" s="2" t="inlineStr">
        <is>
          <t>Not-tested</t>
        </is>
      </c>
      <c r="H1640" s="2" t="inlineStr"/>
    </row>
    <row r="1641">
      <c r="A1641" s="2" t="n">
        <v>1640</v>
      </c>
      <c r="B1641" s="2" t="inlineStr">
        <is>
          <t>Export C1: DE 2/1 Simplified declaration / Previous documents at H &amp; I level is M (H) O (I); cardinality 9999x (H) 99x (I); format -.</t>
        </is>
      </c>
      <c r="C1641" s="2" t="inlineStr">
        <is>
          <t>CDS 03 Declaration Technical Completion Matrix for Exports | v5.7 | Data Completion Rules!14</t>
        </is>
      </c>
      <c r="D1641" s="2" t="inlineStr">
        <is>
          <t>CDS10010 | xml_validation_error</t>
        </is>
      </c>
      <c r="E1641" s="2" t="inlineStr">
        <is>
          <t>• Export declaration context is C1.
• 2/1 Simplified declaration / Previous documents at H &amp; I level is m (h) o (i).
• Populate XML path Declaration/GoodsShipment/ PreviousDocument Declaration/GoodsShipment/ GovernmentAgencyGoodsItem/ PreviousDocument only where this rule permits it.
• Respect cardinality 9999x (H) 99x (I).
• Value conforms to HMRC format -.</t>
        </is>
      </c>
      <c r="F1641" s="2" t="inlineStr">
        <is>
          <t>1. Create a representative export declaration payload for C1.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1" s="2" t="inlineStr">
        <is>
          <t>Not-tested</t>
        </is>
      </c>
      <c r="H1641" s="2" t="inlineStr"/>
    </row>
    <row r="1642">
      <c r="A1642" s="2" t="n">
        <v>1641</v>
      </c>
      <c r="B1642" s="2" t="inlineStr">
        <is>
          <t>Export B2: DE 2/1 Simplified declaration / Previous documents at H &amp; I level is M (H) O (I); cardinality 9999x (H) 99x (I); format -.</t>
        </is>
      </c>
      <c r="C1642" s="2" t="inlineStr">
        <is>
          <t>CDS 03 Declaration Technical Completion Matrix for Exports | v5.7 | Data Completion Rules!14</t>
        </is>
      </c>
      <c r="D1642" s="2" t="inlineStr">
        <is>
          <t>CDS10010 | xml_validation_error</t>
        </is>
      </c>
      <c r="E1642" s="2" t="inlineStr">
        <is>
          <t>• Export declaration context is B2.
• 2/1 Simplified declaration / Previous documents at H &amp; I level is m (h) o (i).
• Populate XML path Declaration/GoodsShipment/ PreviousDocument Declaration/GoodsShipment/ GovernmentAgencyGoodsItem/ PreviousDocument only where this rule permits it.
• Respect cardinality 9999x (H) 99x (I).
• Value conforms to HMRC format -.</t>
        </is>
      </c>
      <c r="F1642" s="2" t="inlineStr">
        <is>
          <t>1. Create a representative export declaration payload for B2.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2" s="2" t="inlineStr">
        <is>
          <t>Not-tested</t>
        </is>
      </c>
      <c r="H1642" s="2" t="inlineStr"/>
    </row>
    <row r="1643">
      <c r="A1643" s="2" t="n">
        <v>1642</v>
      </c>
      <c r="B1643" s="2" t="inlineStr">
        <is>
          <t>Export B4: DE 2/1 Simplified declaration / Previous documents at H &amp; I level is M (H) O (I); cardinality 9999x (H) 99x (I); format -.</t>
        </is>
      </c>
      <c r="C1643" s="2" t="inlineStr">
        <is>
          <t>CDS 03 Declaration Technical Completion Matrix for Exports | v5.7 | Data Completion Rules!14</t>
        </is>
      </c>
      <c r="D1643" s="2" t="inlineStr">
        <is>
          <t>CDS10010 | xml_validation_error</t>
        </is>
      </c>
      <c r="E1643" s="2" t="inlineStr">
        <is>
          <t>• Export declaration context is B4.
• 2/1 Simplified declaration / Previous documents at H &amp; I level is m (h) o (i).
• Populate XML path Declaration/GoodsShipment/ PreviousDocument Declaration/GoodsShipment/ GovernmentAgencyGoodsItem/ PreviousDocument only where this rule permits it.
• Respect cardinality 9999x (H) 99x (I).
• Value conforms to HMRC format -.</t>
        </is>
      </c>
      <c r="F1643" s="2" t="inlineStr">
        <is>
          <t>1. Create a representative export declaration payload for B4.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3" s="2" t="inlineStr">
        <is>
          <t>Not-tested</t>
        </is>
      </c>
      <c r="H1643" s="2" t="inlineStr"/>
    </row>
    <row r="1644">
      <c r="A1644" s="2" t="n">
        <v>1643</v>
      </c>
      <c r="B1644" s="2" t="inlineStr">
        <is>
          <t>Export C21E: DE 2/1 Simplified declaration / Previous documents at H &amp; I level is M (H) O (I); cardinality 9999x (H) 99x (I); format -.</t>
        </is>
      </c>
      <c r="C1644" s="2" t="inlineStr">
        <is>
          <t>CDS 03 Declaration Technical Completion Matrix for Exports | v5.7 | Data Completion Rules!14</t>
        </is>
      </c>
      <c r="D1644" s="2" t="inlineStr">
        <is>
          <t>CDS10010 | xml_validation_error</t>
        </is>
      </c>
      <c r="E1644" s="2" t="inlineStr">
        <is>
          <t>• Export declaration context is C21E.
• 2/1 Simplified declaration / Previous documents at H &amp; I level is m (h) o (i).
• Populate XML path Declaration/GoodsShipment/ PreviousDocument Declaration/GoodsShipment/ GovernmentAgencyGoodsItem/ PreviousDocument only where this rule permits it.
• Respect cardinality 9999x (H) 99x (I).
• Value conforms to HMRC format -.</t>
        </is>
      </c>
      <c r="F1644" s="2" t="inlineStr">
        <is>
          <t>1. Create a representative export declaration payload for C21E.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4" s="2" t="inlineStr">
        <is>
          <t>Not-tested</t>
        </is>
      </c>
      <c r="H1644" s="2" t="inlineStr"/>
    </row>
    <row r="1645">
      <c r="A1645" s="2" t="n">
        <v>1644</v>
      </c>
      <c r="B1645" s="2" t="inlineStr">
        <is>
          <t>Export C21EEIDR: DE 2/1 Simplified declaration / Previous documents at H &amp; I level is M (H) O (I); cardinality 9999x (H) 99x (I); format -.</t>
        </is>
      </c>
      <c r="C1645" s="2" t="inlineStr">
        <is>
          <t>CDS 03 Declaration Technical Completion Matrix for Exports | v5.7 | Data Completion Rules!14</t>
        </is>
      </c>
      <c r="D1645" s="2" t="inlineStr">
        <is>
          <t>CDS10010 | xml_validation_error</t>
        </is>
      </c>
      <c r="E1645" s="2" t="inlineStr">
        <is>
          <t>• Export declaration context is C21EEIDR.
• 2/1 Simplified declaration / Previous documents at H &amp; I level is m (h) o (i).
• Populate XML path Declaration/GoodsShipment/ PreviousDocument Declaration/GoodsShipment/ GovernmentAgencyGoodsItem/ PreviousDocument only where this rule permits it.
• Respect cardinality 9999x (H) 99x (I).
• Value conforms to HMRC format -.</t>
        </is>
      </c>
      <c r="F1645" s="2" t="inlineStr">
        <is>
          <t>1. Create a representative export declaration payload for C21EEIDR.
2. Populate or omit 2/1 Simplified declaration / Previous documents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5" s="2" t="inlineStr">
        <is>
          <t>Not-tested</t>
        </is>
      </c>
      <c r="H1645" s="2" t="inlineStr"/>
    </row>
    <row r="1646">
      <c r="A1646" s="2" t="n">
        <v>1645</v>
      </c>
      <c r="B1646" s="2" t="inlineStr">
        <is>
          <t>Export B1: DE 2/1 Simplified declaration / Previous documents - Document Category at H &amp; I level is mandatory when the group-level item is present; cardinality 1:1; format a1.</t>
        </is>
      </c>
      <c r="C1646" s="2" t="inlineStr">
        <is>
          <t>CDS 03 Declaration Technical Completion Matrix for Exports | v5.7 | Data Completion Rules!15</t>
        </is>
      </c>
      <c r="D1646" s="2" t="inlineStr">
        <is>
          <t>CDS10001 | CDS10010 | xml_validation_error | CDS10020</t>
        </is>
      </c>
      <c r="E1646" s="2" t="inlineStr">
        <is>
          <t>• Export declaration context is B1.
• 2/1 Simplified declaration / Previous documents - Document Category at H &amp;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ExportDocumentCategories for these items.</t>
        </is>
      </c>
      <c r="F1646" s="2" t="inlineStr">
        <is>
          <t>1. Create a representative export declaration payload for B1.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6" s="2" t="inlineStr">
        <is>
          <t>Not-tested</t>
        </is>
      </c>
      <c r="H1646" s="2" t="inlineStr"/>
    </row>
    <row r="1647">
      <c r="A1647" s="2" t="n">
        <v>1646</v>
      </c>
      <c r="B1647" s="2" t="inlineStr">
        <is>
          <t>Export C1: DE 2/1 Simplified declaration / Previous documents - Document Category at H &amp; I level is mandatory when the group-level item is present; cardinality 1:1; format a1.</t>
        </is>
      </c>
      <c r="C1647" s="2" t="inlineStr">
        <is>
          <t>CDS 03 Declaration Technical Completion Matrix for Exports | v5.7 | Data Completion Rules!15</t>
        </is>
      </c>
      <c r="D1647" s="2" t="inlineStr">
        <is>
          <t>CDS10001 | CDS10010 | xml_validation_error | CDS10020</t>
        </is>
      </c>
      <c r="E1647" s="2" t="inlineStr">
        <is>
          <t>• Export declaration context is C1.
• 2/1 Simplified declaration / Previous documents - Document Category at H &amp;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ExportDocumentCategories for these items.</t>
        </is>
      </c>
      <c r="F1647" s="2" t="inlineStr">
        <is>
          <t>1. Create a representative export declaration payload for C1.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7" s="2" t="inlineStr">
        <is>
          <t>Not-tested</t>
        </is>
      </c>
      <c r="H1647" s="2" t="inlineStr"/>
    </row>
    <row r="1648">
      <c r="A1648" s="2" t="n">
        <v>1647</v>
      </c>
      <c r="B1648" s="2" t="inlineStr">
        <is>
          <t>Export B2: DE 2/1 Simplified declaration / Previous documents - Document Category at H &amp; I level is mandatory when the group-level item is present; cardinality 1:1; format a1.</t>
        </is>
      </c>
      <c r="C1648" s="2" t="inlineStr">
        <is>
          <t>CDS 03 Declaration Technical Completion Matrix for Exports | v5.7 | Data Completion Rules!15</t>
        </is>
      </c>
      <c r="D1648" s="2" t="inlineStr">
        <is>
          <t>CDS10001 | CDS10010 | xml_validation_error | CDS10020</t>
        </is>
      </c>
      <c r="E1648" s="2" t="inlineStr">
        <is>
          <t>• Export declaration context is B2.
• 2/1 Simplified declaration / Previous documents - Document Category at H &amp;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ExportDocumentCategories for these items.</t>
        </is>
      </c>
      <c r="F1648" s="2" t="inlineStr">
        <is>
          <t>1. Create a representative export declaration payload for B2.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8" s="2" t="inlineStr">
        <is>
          <t>Not-tested</t>
        </is>
      </c>
      <c r="H1648" s="2" t="inlineStr"/>
    </row>
    <row r="1649">
      <c r="A1649" s="2" t="n">
        <v>1648</v>
      </c>
      <c r="B1649" s="2" t="inlineStr">
        <is>
          <t>Export B4: DE 2/1 Simplified declaration / Previous documents - Document Category at H &amp; I level is mandatory when the group-level item is present; cardinality 1:1; format a1.</t>
        </is>
      </c>
      <c r="C1649" s="2" t="inlineStr">
        <is>
          <t>CDS 03 Declaration Technical Completion Matrix for Exports | v5.7 | Data Completion Rules!15</t>
        </is>
      </c>
      <c r="D1649" s="2" t="inlineStr">
        <is>
          <t>CDS10001 | CDS10010 | xml_validation_error | CDS10020</t>
        </is>
      </c>
      <c r="E1649" s="2" t="inlineStr">
        <is>
          <t>• Export declaration context is B4.
• 2/1 Simplified declaration / Previous documents - Document Category at H &amp;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ExportDocumentCategories for these items.</t>
        </is>
      </c>
      <c r="F1649" s="2" t="inlineStr">
        <is>
          <t>1. Create a representative export declaration payload for B4.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49" s="2" t="inlineStr">
        <is>
          <t>Not-tested</t>
        </is>
      </c>
      <c r="H1649" s="2" t="inlineStr"/>
    </row>
    <row r="1650">
      <c r="A1650" s="2" t="n">
        <v>1649</v>
      </c>
      <c r="B1650" s="2" t="inlineStr">
        <is>
          <t>Export C21E: DE 2/1 Simplified declaration / Previous documents - Document Category at H &amp; I level is mandatory when the group-level item is present; cardinality 1:1; format a1.</t>
        </is>
      </c>
      <c r="C1650" s="2" t="inlineStr">
        <is>
          <t>CDS 03 Declaration Technical Completion Matrix for Exports | v5.7 | Data Completion Rules!15</t>
        </is>
      </c>
      <c r="D1650" s="2" t="inlineStr">
        <is>
          <t>CDS10001 | CDS10010 | xml_validation_error | CDS10020</t>
        </is>
      </c>
      <c r="E1650" s="2" t="inlineStr">
        <is>
          <t>• Export declaration context is C21E.
• 2/1 Simplified declaration / Previous documents - Document Category at H &amp;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ExportDocumentCategories for these items.</t>
        </is>
      </c>
      <c r="F1650" s="2" t="inlineStr">
        <is>
          <t>1. Create a representative export declaration payload for C21E.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0" s="2" t="inlineStr">
        <is>
          <t>Not-tested</t>
        </is>
      </c>
      <c r="H1650" s="2" t="inlineStr"/>
    </row>
    <row r="1651">
      <c r="A1651" s="2" t="n">
        <v>1650</v>
      </c>
      <c r="B1651" s="2" t="inlineStr">
        <is>
          <t>Export C21EEIDR: DE 2/1 Simplified declaration / Previous documents - Document Category at H &amp; I level is mandatory when the group-level item is present; cardinality 1:1; format a1.</t>
        </is>
      </c>
      <c r="C1651" s="2" t="inlineStr">
        <is>
          <t>CDS 03 Declaration Technical Completion Matrix for Exports | v5.7 | Data Completion Rules!15</t>
        </is>
      </c>
      <c r="D1651" s="2" t="inlineStr">
        <is>
          <t>CDS10001 | CDS10010 | xml_validation_error | CDS10020</t>
        </is>
      </c>
      <c r="E1651" s="2" t="inlineStr">
        <is>
          <t>• Export declaration context is C21EEIDR.
• 2/1 Simplified declaration / Previous documents - Document Category at H &amp; I level is mandatory when the group-level item is present.
• Populate XML path Declaration/GoodsShipment/ PreviousDocument/ CategoryCode Declaration/GoodsShipment/ GovernmentAgencyGoodsItem/ PreviousDocument/ CategoryCode only where this rule permits it.
• Respect cardinality 1:1.
• Value conforms to HMRC format a1.
• Value is drawn from HMRC codelist ExportDocumentCategories for these items.</t>
        </is>
      </c>
      <c r="F1651" s="2" t="inlineStr">
        <is>
          <t>1. Create a representative export declaration payload for C21EEIDR.
2. Populate or omit 2/1 Simplified declaration / Previous documents - Document Category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1" s="2" t="inlineStr">
        <is>
          <t>Not-tested</t>
        </is>
      </c>
      <c r="H1651" s="2" t="inlineStr"/>
    </row>
    <row r="1652">
      <c r="A1652" s="2" t="n">
        <v>1651</v>
      </c>
      <c r="B1652" s="2" t="inlineStr">
        <is>
          <t>Export B1: DE 2/1 Simplified declaration / Previous documents - Previous Document Type at H &amp; I level is mandatory when the group-level item is present; cardinality 1:1; format an..3.</t>
        </is>
      </c>
      <c r="C1652" s="2" t="inlineStr">
        <is>
          <t>CDS 03 Declaration Technical Completion Matrix for Exports | v5.7 | Data Completion Rules!16</t>
        </is>
      </c>
      <c r="D1652" s="2" t="inlineStr">
        <is>
          <t>CDS10001 | CDS10010 | xml_validation_error | CDS10020</t>
        </is>
      </c>
      <c r="E1652" s="2" t="inlineStr">
        <is>
          <t>• Export declaration context is B1.
• 2/1 Simplified declaration / Previous documents - Previous Document Type at H &amp;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ExportPreviousDocuments for these items.</t>
        </is>
      </c>
      <c r="F1652" s="2" t="inlineStr">
        <is>
          <t>1. Create a representative export declaration payload for B1.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2" s="2" t="inlineStr">
        <is>
          <t>Not-tested</t>
        </is>
      </c>
      <c r="H1652" s="2" t="inlineStr"/>
    </row>
    <row r="1653">
      <c r="A1653" s="2" t="n">
        <v>1652</v>
      </c>
      <c r="B1653" s="2" t="inlineStr">
        <is>
          <t>Export C1: DE 2/1 Simplified declaration / Previous documents - Previous Document Type at H &amp; I level is mandatory when the group-level item is present; cardinality 1:1; format an..3.</t>
        </is>
      </c>
      <c r="C1653" s="2" t="inlineStr">
        <is>
          <t>CDS 03 Declaration Technical Completion Matrix for Exports | v5.7 | Data Completion Rules!16</t>
        </is>
      </c>
      <c r="D1653" s="2" t="inlineStr">
        <is>
          <t>CDS10001 | CDS10010 | xml_validation_error | CDS10020</t>
        </is>
      </c>
      <c r="E1653" s="2" t="inlineStr">
        <is>
          <t>• Export declaration context is C1.
• 2/1 Simplified declaration / Previous documents - Previous Document Type at H &amp;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ExportPreviousDocuments for these items.</t>
        </is>
      </c>
      <c r="F1653" s="2" t="inlineStr">
        <is>
          <t>1. Create a representative export declaration payload for C1.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3" s="2" t="inlineStr">
        <is>
          <t>Not-tested</t>
        </is>
      </c>
      <c r="H1653" s="2" t="inlineStr"/>
    </row>
    <row r="1654">
      <c r="A1654" s="2" t="n">
        <v>1653</v>
      </c>
      <c r="B1654" s="2" t="inlineStr">
        <is>
          <t>Export B2: DE 2/1 Simplified declaration / Previous documents - Previous Document Type at H &amp; I level is mandatory when the group-level item is present; cardinality 1:1; format an..3.</t>
        </is>
      </c>
      <c r="C1654" s="2" t="inlineStr">
        <is>
          <t>CDS 03 Declaration Technical Completion Matrix for Exports | v5.7 | Data Completion Rules!16</t>
        </is>
      </c>
      <c r="D1654" s="2" t="inlineStr">
        <is>
          <t>CDS10001 | CDS10010 | xml_validation_error | CDS10020</t>
        </is>
      </c>
      <c r="E1654" s="2" t="inlineStr">
        <is>
          <t>• Export declaration context is B2.
• 2/1 Simplified declaration / Previous documents - Previous Document Type at H &amp;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ExportPreviousDocuments for these items.</t>
        </is>
      </c>
      <c r="F1654" s="2" t="inlineStr">
        <is>
          <t>1. Create a representative export declaration payload for B2.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4" s="2" t="inlineStr">
        <is>
          <t>Not-tested</t>
        </is>
      </c>
      <c r="H1654" s="2" t="inlineStr"/>
    </row>
    <row r="1655">
      <c r="A1655" s="2" t="n">
        <v>1654</v>
      </c>
      <c r="B1655" s="2" t="inlineStr">
        <is>
          <t>Export B4: DE 2/1 Simplified declaration / Previous documents - Previous Document Type at H &amp; I level is mandatory when the group-level item is present; cardinality 1:1; format an..3.</t>
        </is>
      </c>
      <c r="C1655" s="2" t="inlineStr">
        <is>
          <t>CDS 03 Declaration Technical Completion Matrix for Exports | v5.7 | Data Completion Rules!16</t>
        </is>
      </c>
      <c r="D1655" s="2" t="inlineStr">
        <is>
          <t>CDS10001 | CDS10010 | xml_validation_error | CDS10020</t>
        </is>
      </c>
      <c r="E1655" s="2" t="inlineStr">
        <is>
          <t>• Export declaration context is B4.
• 2/1 Simplified declaration / Previous documents - Previous Document Type at H &amp;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ExportPreviousDocuments for these items.</t>
        </is>
      </c>
      <c r="F1655" s="2" t="inlineStr">
        <is>
          <t>1. Create a representative export declaration payload for B4.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5" s="2" t="inlineStr">
        <is>
          <t>Not-tested</t>
        </is>
      </c>
      <c r="H1655" s="2" t="inlineStr"/>
    </row>
    <row r="1656">
      <c r="A1656" s="2" t="n">
        <v>1655</v>
      </c>
      <c r="B1656" s="2" t="inlineStr">
        <is>
          <t>Export C21E: DE 2/1 Simplified declaration / Previous documents - Previous Document Type at H &amp; I level is mandatory when the group-level item is present; cardinality 1:1; format an..3.</t>
        </is>
      </c>
      <c r="C1656" s="2" t="inlineStr">
        <is>
          <t>CDS 03 Declaration Technical Completion Matrix for Exports | v5.7 | Data Completion Rules!16</t>
        </is>
      </c>
      <c r="D1656" s="2" t="inlineStr">
        <is>
          <t>CDS10001 | CDS10010 | xml_validation_error | CDS10020</t>
        </is>
      </c>
      <c r="E1656" s="2" t="inlineStr">
        <is>
          <t>• Export declaration context is C21E.
• 2/1 Simplified declaration / Previous documents - Previous Document Type at H &amp;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ExportPreviousDocuments for these items.</t>
        </is>
      </c>
      <c r="F1656" s="2" t="inlineStr">
        <is>
          <t>1. Create a representative export declaration payload for C21E.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6" s="2" t="inlineStr">
        <is>
          <t>Not-tested</t>
        </is>
      </c>
      <c r="H1656" s="2" t="inlineStr"/>
    </row>
    <row r="1657">
      <c r="A1657" s="2" t="n">
        <v>1656</v>
      </c>
      <c r="B1657" s="2" t="inlineStr">
        <is>
          <t>Export C21EEIDR: DE 2/1 Simplified declaration / Previous documents - Previous Document Type at H &amp; I level is mandatory when the group-level item is present; cardinality 1:1; format an..3.</t>
        </is>
      </c>
      <c r="C1657" s="2" t="inlineStr">
        <is>
          <t>CDS 03 Declaration Technical Completion Matrix for Exports | v5.7 | Data Completion Rules!16</t>
        </is>
      </c>
      <c r="D1657" s="2" t="inlineStr">
        <is>
          <t>CDS10001 | CDS10010 | xml_validation_error | CDS10020</t>
        </is>
      </c>
      <c r="E1657" s="2" t="inlineStr">
        <is>
          <t>• Export declaration context is C21EEIDR.
• 2/1 Simplified declaration / Previous documents - Previous Document Type at H &amp; I level is mandatory when the group-level item is present.
• Populate XML path Declaration/GoodsShipment/ PreviousDocument/ TypeCode Declaration/GoodsShipment/ GovernmentAgencyGoodsItem/ PreviousDocument/ TypeCode only where this rule permits it.
• Respect cardinality 1:1.
• Value conforms to HMRC format an..3.
• Value is drawn from HMRC codelist ExportPreviousDocuments for these items.</t>
        </is>
      </c>
      <c r="F1657" s="2" t="inlineStr">
        <is>
          <t>1. Create a representative export declaration payload for C21EEIDR.
2. Populate or omit 2/1 Simplified declaration / Previous documents - Previous Document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7" s="2" t="inlineStr">
        <is>
          <t>Not-tested</t>
        </is>
      </c>
      <c r="H1657" s="2" t="inlineStr"/>
    </row>
    <row r="1658">
      <c r="A1658" s="2" t="n">
        <v>1657</v>
      </c>
      <c r="B1658" s="2" t="inlineStr">
        <is>
          <t>Export B1: DE 2/1 Simplified declaration / Previous documents - Previous Document Reference at H &amp; I level is mandatory when the group-level item is present; cardinality 1:1; format an..35.</t>
        </is>
      </c>
      <c r="C1658" s="2" t="inlineStr">
        <is>
          <t>CDS 03 Declaration Technical Completion Matrix for Exports | v5.7 | Data Completion Rules!17</t>
        </is>
      </c>
      <c r="D1658" s="2" t="inlineStr">
        <is>
          <t>CDS10001 | CDS10010 | xml_validation_error</t>
        </is>
      </c>
      <c r="E1658" s="2" t="inlineStr">
        <is>
          <t>• Export declaration context is B1.
• 2/1 Simplified declaration / Previous documents - Previous Document Reference at H &amp;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658" s="2" t="inlineStr">
        <is>
          <t>1. Create a representative export declaration payload for B1.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8" s="2" t="inlineStr">
        <is>
          <t>Not-tested</t>
        </is>
      </c>
      <c r="H1658" s="2" t="inlineStr"/>
    </row>
    <row r="1659">
      <c r="A1659" s="2" t="n">
        <v>1658</v>
      </c>
      <c r="B1659" s="2" t="inlineStr">
        <is>
          <t>Export C1: DE 2/1 Simplified declaration / Previous documents - Previous Document Reference at H &amp; I level is mandatory when the group-level item is present; cardinality 1:1; format an..35.</t>
        </is>
      </c>
      <c r="C1659" s="2" t="inlineStr">
        <is>
          <t>CDS 03 Declaration Technical Completion Matrix for Exports | v5.7 | Data Completion Rules!17</t>
        </is>
      </c>
      <c r="D1659" s="2" t="inlineStr">
        <is>
          <t>CDS10001 | CDS10010 | xml_validation_error</t>
        </is>
      </c>
      <c r="E1659" s="2" t="inlineStr">
        <is>
          <t>• Export declaration context is C1.
• 2/1 Simplified declaration / Previous documents - Previous Document Reference at H &amp;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659" s="2" t="inlineStr">
        <is>
          <t>1. Create a representative export declaration payload for C1.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59" s="2" t="inlineStr">
        <is>
          <t>Not-tested</t>
        </is>
      </c>
      <c r="H1659" s="2" t="inlineStr"/>
    </row>
    <row r="1660">
      <c r="A1660" s="2" t="n">
        <v>1659</v>
      </c>
      <c r="B1660" s="2" t="inlineStr">
        <is>
          <t>Export B2: DE 2/1 Simplified declaration / Previous documents - Previous Document Reference at H &amp; I level is mandatory when the group-level item is present; cardinality 1:1; format an..35.</t>
        </is>
      </c>
      <c r="C1660" s="2" t="inlineStr">
        <is>
          <t>CDS 03 Declaration Technical Completion Matrix for Exports | v5.7 | Data Completion Rules!17</t>
        </is>
      </c>
      <c r="D1660" s="2" t="inlineStr">
        <is>
          <t>CDS10001 | CDS10010 | xml_validation_error</t>
        </is>
      </c>
      <c r="E1660" s="2" t="inlineStr">
        <is>
          <t>• Export declaration context is B2.
• 2/1 Simplified declaration / Previous documents - Previous Document Reference at H &amp;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660" s="2" t="inlineStr">
        <is>
          <t>1. Create a representative export declaration payload for B2.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0" s="2" t="inlineStr">
        <is>
          <t>Not-tested</t>
        </is>
      </c>
      <c r="H1660" s="2" t="inlineStr"/>
    </row>
    <row r="1661">
      <c r="A1661" s="2" t="n">
        <v>1660</v>
      </c>
      <c r="B1661" s="2" t="inlineStr">
        <is>
          <t>Export B4: DE 2/1 Simplified declaration / Previous documents - Previous Document Reference at H &amp; I level is mandatory when the group-level item is present; cardinality 1:1; format an..35.</t>
        </is>
      </c>
      <c r="C1661" s="2" t="inlineStr">
        <is>
          <t>CDS 03 Declaration Technical Completion Matrix for Exports | v5.7 | Data Completion Rules!17</t>
        </is>
      </c>
      <c r="D1661" s="2" t="inlineStr">
        <is>
          <t>CDS10001 | CDS10010 | xml_validation_error</t>
        </is>
      </c>
      <c r="E1661" s="2" t="inlineStr">
        <is>
          <t>• Export declaration context is B4.
• 2/1 Simplified declaration / Previous documents - Previous Document Reference at H &amp;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661" s="2" t="inlineStr">
        <is>
          <t>1. Create a representative export declaration payload for B4.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1" s="2" t="inlineStr">
        <is>
          <t>Not-tested</t>
        </is>
      </c>
      <c r="H1661" s="2" t="inlineStr"/>
    </row>
    <row r="1662">
      <c r="A1662" s="2" t="n">
        <v>1661</v>
      </c>
      <c r="B1662" s="2" t="inlineStr">
        <is>
          <t>Export C21E: DE 2/1 Simplified declaration / Previous documents - Previous Document Reference at H &amp; I level is mandatory when the group-level item is present; cardinality 1:1; format an..35.</t>
        </is>
      </c>
      <c r="C1662" s="2" t="inlineStr">
        <is>
          <t>CDS 03 Declaration Technical Completion Matrix for Exports | v5.7 | Data Completion Rules!17</t>
        </is>
      </c>
      <c r="D1662" s="2" t="inlineStr">
        <is>
          <t>CDS10001 | CDS10010 | xml_validation_error</t>
        </is>
      </c>
      <c r="E1662" s="2" t="inlineStr">
        <is>
          <t>• Export declaration context is C21E.
• 2/1 Simplified declaration / Previous documents - Previous Document Reference at H &amp;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662" s="2" t="inlineStr">
        <is>
          <t>1. Create a representative export declaration payload for C21E.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2" s="2" t="inlineStr">
        <is>
          <t>Not-tested</t>
        </is>
      </c>
      <c r="H1662" s="2" t="inlineStr"/>
    </row>
    <row r="1663">
      <c r="A1663" s="2" t="n">
        <v>1662</v>
      </c>
      <c r="B1663" s="2" t="inlineStr">
        <is>
          <t>Export C21EEIDR: DE 2/1 Simplified declaration / Previous documents - Previous Document Reference at H &amp; I level is mandatory when the group-level item is present; cardinality 1:1; format an..35.</t>
        </is>
      </c>
      <c r="C1663" s="2" t="inlineStr">
        <is>
          <t>CDS 03 Declaration Technical Completion Matrix for Exports | v5.7 | Data Completion Rules!17</t>
        </is>
      </c>
      <c r="D1663" s="2" t="inlineStr">
        <is>
          <t>CDS10001 | CDS10010 | xml_validation_error</t>
        </is>
      </c>
      <c r="E1663" s="2" t="inlineStr">
        <is>
          <t>• Export declaration context is C21EEIDR.
• 2/1 Simplified declaration / Previous documents - Previous Document Reference at H &amp; I level is mandatory when the group-level item is present.
• Populate XML path Declaration/GoodsShipment/ PreviousDocument/ ID Declaration/GoodsShipment/ GovernmentAgencyGoodsItem/ PreviousDocument/ ID only where this rule permits it.
• Respect cardinality 1:1.
• Value conforms to HMRC format an..35.</t>
        </is>
      </c>
      <c r="F1663" s="2" t="inlineStr">
        <is>
          <t>1. Create a representative export declaration payload for C21EEIDR.
2. Populate or omit 2/1 Simplified declaration / Previous documents - Previous Document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3" s="2" t="inlineStr">
        <is>
          <t>Not-tested</t>
        </is>
      </c>
      <c r="H1663" s="2" t="inlineStr"/>
    </row>
    <row r="1664">
      <c r="A1664" s="2" t="n">
        <v>1663</v>
      </c>
      <c r="B1664" s="2" t="inlineStr">
        <is>
          <t>Export B1: DE 2/1 Simplified declaration / Previous documents - Goods Item Identifier at H &amp; I level is optional; cardinality 1:1; format n..3 Cannot be 0.</t>
        </is>
      </c>
      <c r="C1664" s="2" t="inlineStr">
        <is>
          <t>CDS 03 Declaration Technical Completion Matrix for Exports | v5.7 | Data Completion Rules!18</t>
        </is>
      </c>
      <c r="D1664" s="2" t="inlineStr">
        <is>
          <t>CDS10010 | xml_validation_error</t>
        </is>
      </c>
      <c r="E1664" s="2" t="inlineStr">
        <is>
          <t>• Export declaration context is B1.
• 2/1 Simplified declaration / Previous documents - Goods Item Identifier at H &amp;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4" s="2" t="inlineStr">
        <is>
          <t>1. Create a representative export declaration payload for B1.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4" s="2" t="inlineStr">
        <is>
          <t>Not-tested</t>
        </is>
      </c>
      <c r="H1664" s="2" t="inlineStr"/>
    </row>
    <row r="1665">
      <c r="A1665" s="2" t="n">
        <v>1664</v>
      </c>
      <c r="B1665" s="2" t="inlineStr">
        <is>
          <t>Export C1: DE 2/1 Simplified declaration / Previous documents - Goods Item Identifier at H &amp; I level is optional; cardinality 1:1; format n..3 Cannot be 0.</t>
        </is>
      </c>
      <c r="C1665" s="2" t="inlineStr">
        <is>
          <t>CDS 03 Declaration Technical Completion Matrix for Exports | v5.7 | Data Completion Rules!18</t>
        </is>
      </c>
      <c r="D1665" s="2" t="inlineStr">
        <is>
          <t>CDS10010 | xml_validation_error</t>
        </is>
      </c>
      <c r="E1665" s="2" t="inlineStr">
        <is>
          <t>• Export declaration context is C1.
• 2/1 Simplified declaration / Previous documents - Goods Item Identifier at H &amp;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5" s="2" t="inlineStr">
        <is>
          <t>1. Create a representative export declaration payload for C1.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5" s="2" t="inlineStr">
        <is>
          <t>Not-tested</t>
        </is>
      </c>
      <c r="H1665" s="2" t="inlineStr"/>
    </row>
    <row r="1666">
      <c r="A1666" s="2" t="n">
        <v>1665</v>
      </c>
      <c r="B1666" s="2" t="inlineStr">
        <is>
          <t>Export B2: DE 2/1 Simplified declaration / Previous documents - Goods Item Identifier at H &amp; I level is optional; cardinality 1:1; format n..3 Cannot be 0.</t>
        </is>
      </c>
      <c r="C1666" s="2" t="inlineStr">
        <is>
          <t>CDS 03 Declaration Technical Completion Matrix for Exports | v5.7 | Data Completion Rules!18</t>
        </is>
      </c>
      <c r="D1666" s="2" t="inlineStr">
        <is>
          <t>CDS10010 | xml_validation_error</t>
        </is>
      </c>
      <c r="E1666" s="2" t="inlineStr">
        <is>
          <t>• Export declaration context is B2.
• 2/1 Simplified declaration / Previous documents - Goods Item Identifier at H &amp;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6" s="2" t="inlineStr">
        <is>
          <t>1. Create a representative export declaration payload for B2.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6" s="2" t="inlineStr">
        <is>
          <t>Not-tested</t>
        </is>
      </c>
      <c r="H1666" s="2" t="inlineStr"/>
    </row>
    <row r="1667">
      <c r="A1667" s="2" t="n">
        <v>1666</v>
      </c>
      <c r="B1667" s="2" t="inlineStr">
        <is>
          <t>Export B4: DE 2/1 Simplified declaration / Previous documents - Goods Item Identifier at H &amp; I level is optional; cardinality 1:1; format n..3 Cannot be 0.</t>
        </is>
      </c>
      <c r="C1667" s="2" t="inlineStr">
        <is>
          <t>CDS 03 Declaration Technical Completion Matrix for Exports | v5.7 | Data Completion Rules!18</t>
        </is>
      </c>
      <c r="D1667" s="2" t="inlineStr">
        <is>
          <t>CDS10010 | xml_validation_error</t>
        </is>
      </c>
      <c r="E1667" s="2" t="inlineStr">
        <is>
          <t>• Export declaration context is B4.
• 2/1 Simplified declaration / Previous documents - Goods Item Identifier at H &amp;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7" s="2" t="inlineStr">
        <is>
          <t>1. Create a representative export declaration payload for B4.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7" s="2" t="inlineStr">
        <is>
          <t>Not-tested</t>
        </is>
      </c>
      <c r="H1667" s="2" t="inlineStr"/>
    </row>
    <row r="1668">
      <c r="A1668" s="2" t="n">
        <v>1667</v>
      </c>
      <c r="B1668" s="2" t="inlineStr">
        <is>
          <t>Export C21E: DE 2/1 Simplified declaration / Previous documents - Goods Item Identifier at H &amp; I level is optional; cardinality 1:1; format n..3 Cannot be 0.</t>
        </is>
      </c>
      <c r="C1668" s="2" t="inlineStr">
        <is>
          <t>CDS 03 Declaration Technical Completion Matrix for Exports | v5.7 | Data Completion Rules!18</t>
        </is>
      </c>
      <c r="D1668" s="2" t="inlineStr">
        <is>
          <t>CDS10010 | xml_validation_error</t>
        </is>
      </c>
      <c r="E1668" s="2" t="inlineStr">
        <is>
          <t>• Export declaration context is C21E.
• 2/1 Simplified declaration / Previous documents - Goods Item Identifier at H &amp;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8" s="2" t="inlineStr">
        <is>
          <t>1. Create a representative export declaration payload for C21E.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8" s="2" t="inlineStr">
        <is>
          <t>Not-tested</t>
        </is>
      </c>
      <c r="H1668" s="2" t="inlineStr"/>
    </row>
    <row r="1669">
      <c r="A1669" s="2" t="n">
        <v>1668</v>
      </c>
      <c r="B1669" s="2" t="inlineStr">
        <is>
          <t>Export C21EEIDR: DE 2/1 Simplified declaration / Previous documents - Goods Item Identifier at H &amp; I level is optional; cardinality 1:1; format n..3 Cannot be 0.</t>
        </is>
      </c>
      <c r="C1669" s="2" t="inlineStr">
        <is>
          <t>CDS 03 Declaration Technical Completion Matrix for Exports | v5.7 | Data Completion Rules!18</t>
        </is>
      </c>
      <c r="D1669" s="2" t="inlineStr">
        <is>
          <t>CDS10010 | xml_validation_error</t>
        </is>
      </c>
      <c r="E1669" s="2" t="inlineStr">
        <is>
          <t>• Export declaration context is C21EEIDR.
• 2/1 Simplified declaration / Previous documents - Goods Item Identifier at H &amp; I level is optional.
• Populate XML path Declaration/GoodsShipment/ PreviousDocument/ LineNumeric Declaration/GoodsShipment/ GovernmentAgencyGoodsItem/ PreviousDocument/ LineNumeric only where this rule permits it.
• Respect cardinality 1:1.
• Value conforms to HMRC format n..3 Cannot be 0.</t>
        </is>
      </c>
      <c r="F1669" s="2" t="inlineStr">
        <is>
          <t>1. Create a representative export declaration payload for C21EEIDR.
2. Populate or omit 2/1 Simplified declaration / Previous documents - Goods Item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69" s="2" t="inlineStr">
        <is>
          <t>Not-tested</t>
        </is>
      </c>
      <c r="H1669" s="2" t="inlineStr"/>
    </row>
    <row r="1670">
      <c r="A1670" s="2" t="n">
        <v>1669</v>
      </c>
      <c r="B1670" s="2" t="inlineStr">
        <is>
          <t>Export B1: DE 2/2 Additional information at H &amp; I level is D (H) D (I); cardinality 99x; format -.</t>
        </is>
      </c>
      <c r="C1670" s="2" t="inlineStr">
        <is>
          <t>CDS 03 Declaration Technical Completion Matrix for Exports | v5.7 | Data Completion Rules!19</t>
        </is>
      </c>
      <c r="D1670" s="2" t="inlineStr">
        <is>
          <t>CDS10010 | xml_validation_error</t>
        </is>
      </c>
      <c r="E1670" s="2" t="inlineStr">
        <is>
          <t>• Export declaration context is B1.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670" s="2" t="inlineStr">
        <is>
          <t>1. Create a representative export declaration payload for B1.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0" s="2" t="inlineStr">
        <is>
          <t>Not-tested</t>
        </is>
      </c>
      <c r="H1670" s="2" t="inlineStr"/>
    </row>
    <row r="1671">
      <c r="A1671" s="2" t="n">
        <v>1670</v>
      </c>
      <c r="B1671" s="2" t="inlineStr">
        <is>
          <t>Export C1: DE 2/2 Additional information at H &amp; I level is D (H) D (I); cardinality 99x; format -.</t>
        </is>
      </c>
      <c r="C1671" s="2" t="inlineStr">
        <is>
          <t>CDS 03 Declaration Technical Completion Matrix for Exports | v5.7 | Data Completion Rules!19</t>
        </is>
      </c>
      <c r="D1671" s="2" t="inlineStr">
        <is>
          <t>CDS10010 | xml_validation_error</t>
        </is>
      </c>
      <c r="E1671" s="2" t="inlineStr">
        <is>
          <t>• Export declaration context is C1.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671" s="2" t="inlineStr">
        <is>
          <t>1. Create a representative export declaration payload for C1.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1" s="2" t="inlineStr">
        <is>
          <t>Not-tested</t>
        </is>
      </c>
      <c r="H1671" s="2" t="inlineStr"/>
    </row>
    <row r="1672">
      <c r="A1672" s="2" t="n">
        <v>1671</v>
      </c>
      <c r="B1672" s="2" t="inlineStr">
        <is>
          <t>Export B2: DE 2/2 Additional information at H &amp; I level is D (H) D (I); cardinality 99x; format -.</t>
        </is>
      </c>
      <c r="C1672" s="2" t="inlineStr">
        <is>
          <t>CDS 03 Declaration Technical Completion Matrix for Exports | v5.7 | Data Completion Rules!19</t>
        </is>
      </c>
      <c r="D1672" s="2" t="inlineStr">
        <is>
          <t>CDS10010 | xml_validation_error</t>
        </is>
      </c>
      <c r="E1672" s="2" t="inlineStr">
        <is>
          <t>• Export declaration context is B2.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672" s="2" t="inlineStr">
        <is>
          <t>1. Create a representative export declaration payload for B2.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2" s="2" t="inlineStr">
        <is>
          <t>Not-tested</t>
        </is>
      </c>
      <c r="H1672" s="2" t="inlineStr"/>
    </row>
    <row r="1673">
      <c r="A1673" s="2" t="n">
        <v>1672</v>
      </c>
      <c r="B1673" s="2" t="inlineStr">
        <is>
          <t>Export B4: DE 2/2 Additional information at H &amp; I level is D (H) D (I); cardinality 99x; format -.</t>
        </is>
      </c>
      <c r="C1673" s="2" t="inlineStr">
        <is>
          <t>CDS 03 Declaration Technical Completion Matrix for Exports | v5.7 | Data Completion Rules!19</t>
        </is>
      </c>
      <c r="D1673" s="2" t="inlineStr">
        <is>
          <t>CDS10010 | xml_validation_error</t>
        </is>
      </c>
      <c r="E1673" s="2" t="inlineStr">
        <is>
          <t>• Export declaration context is B4.
• 2/2 Additional information at H &amp; I level is d (h) d (i).
• Populate XML path Declaration/ AdditionalInformation Declaration/GoodsShipment/ GovernmentAgencyGoodsItem/ AdditionalInformation only where this rule permits it.
• Respect cardinality 99x.
• Value conforms to HMRC format -.</t>
        </is>
      </c>
      <c r="F1673" s="2" t="inlineStr">
        <is>
          <t>1. Create a representative export declaration payload for B4.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3" s="2" t="inlineStr">
        <is>
          <t>Not-tested</t>
        </is>
      </c>
      <c r="H1673" s="2" t="inlineStr"/>
    </row>
    <row r="1674">
      <c r="A1674" s="2" t="n">
        <v>1673</v>
      </c>
      <c r="B1674" s="2" t="inlineStr">
        <is>
          <t>Export C21E: DE 2/2 Additional information at H &amp; I level is D (H) O (I); cardinality 99x; format -.</t>
        </is>
      </c>
      <c r="C1674" s="2" t="inlineStr">
        <is>
          <t>CDS 03 Declaration Technical Completion Matrix for Exports | v5.7 | Data Completion Rules!19</t>
        </is>
      </c>
      <c r="D1674" s="2" t="inlineStr">
        <is>
          <t>CDS10010 | xml_validation_error</t>
        </is>
      </c>
      <c r="E1674" s="2" t="inlineStr">
        <is>
          <t>• Export declaration context is C21E.
• 2/2 Additional information at H &amp; I level is d (h) o (i).
• Populate XML path Declaration/ AdditionalInformation Declaration/GoodsShipment/ GovernmentAgencyGoodsItem/ AdditionalInformation only where this rule permits it.
• Respect cardinality 99x.
• Value conforms to HMRC format -.</t>
        </is>
      </c>
      <c r="F1674" s="2" t="inlineStr">
        <is>
          <t>1. Create a representative export declaration payload for C21E.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4" s="2" t="inlineStr">
        <is>
          <t>Not-tested</t>
        </is>
      </c>
      <c r="H1674" s="2" t="inlineStr"/>
    </row>
    <row r="1675">
      <c r="A1675" s="2" t="n">
        <v>1674</v>
      </c>
      <c r="B1675" s="2" t="inlineStr">
        <is>
          <t>Export C21EEIDR: DE 2/2 Additional information at H &amp; I level is D (H) O (I); cardinality 99x; format -.</t>
        </is>
      </c>
      <c r="C1675" s="2" t="inlineStr">
        <is>
          <t>CDS 03 Declaration Technical Completion Matrix for Exports | v5.7 | Data Completion Rules!19</t>
        </is>
      </c>
      <c r="D1675" s="2" t="inlineStr">
        <is>
          <t>CDS10010 | xml_validation_error</t>
        </is>
      </c>
      <c r="E1675" s="2" t="inlineStr">
        <is>
          <t>• Export declaration context is C21EEIDR.
• 2/2 Additional information at H &amp; I level is d (h) o (i).
• Populate XML path Declaration/ AdditionalInformation Declaration/GoodsShipment/ GovernmentAgencyGoodsItem/ AdditionalInformation only where this rule permits it.
• Respect cardinality 99x.
• Value conforms to HMRC format -.</t>
        </is>
      </c>
      <c r="F1675" s="2" t="inlineStr">
        <is>
          <t>1. Create a representative export declaration payload for C21EEIDR.
2. Populate or omit 2/2 Additional 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5" s="2" t="inlineStr">
        <is>
          <t>Not-tested</t>
        </is>
      </c>
      <c r="H1675" s="2" t="inlineStr"/>
    </row>
    <row r="1676">
      <c r="A1676" s="2" t="n">
        <v>1675</v>
      </c>
      <c r="B1676" s="2" t="inlineStr">
        <is>
          <t>Export B1: DE 2/2 Additional information - Code at H &amp; I level is mandatory when the group-level item is present; cardinality 1:1; format an5.</t>
        </is>
      </c>
      <c r="C1676" s="2" t="inlineStr">
        <is>
          <t>CDS 03 Declaration Technical Completion Matrix for Exports | v5.7 | Data Completion Rules!20</t>
        </is>
      </c>
      <c r="D1676" s="2" t="inlineStr">
        <is>
          <t>CDS10001 | CDS10010 | xml_validation_error | CDS10020</t>
        </is>
      </c>
      <c r="E1676" s="2" t="inlineStr">
        <is>
          <t>• Export declaration context is B1.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ExportSpecialMentions for these items at item level and the CodeList GVMSAIcodes at header level (Note.</t>
        </is>
      </c>
      <c r="F1676" s="2" t="inlineStr">
        <is>
          <t>1. Create a representative export declaration payload for B1.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6" s="2" t="inlineStr">
        <is>
          <t>Not-tested</t>
        </is>
      </c>
      <c r="H1676" s="2" t="inlineStr"/>
    </row>
    <row r="1677">
      <c r="A1677" s="2" t="n">
        <v>1676</v>
      </c>
      <c r="B1677" s="2" t="inlineStr">
        <is>
          <t>Export C1: DE 2/2 Additional information - Code at H &amp; I level is mandatory when the group-level item is present; cardinality 1:1; format an5.</t>
        </is>
      </c>
      <c r="C1677" s="2" t="inlineStr">
        <is>
          <t>CDS 03 Declaration Technical Completion Matrix for Exports | v5.7 | Data Completion Rules!20</t>
        </is>
      </c>
      <c r="D1677" s="2" t="inlineStr">
        <is>
          <t>CDS10001 | CDS10010 | xml_validation_error | CDS10020</t>
        </is>
      </c>
      <c r="E1677" s="2" t="inlineStr">
        <is>
          <t>• Export declaration context is C1.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ExportSpecialMentions for these items at item level and the CodeList GVMSAIcodes at header level (Note.</t>
        </is>
      </c>
      <c r="F1677" s="2" t="inlineStr">
        <is>
          <t>1. Create a representative export declaration payload for C1.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7" s="2" t="inlineStr">
        <is>
          <t>Not-tested</t>
        </is>
      </c>
      <c r="H1677" s="2" t="inlineStr"/>
    </row>
    <row r="1678">
      <c r="A1678" s="2" t="n">
        <v>1677</v>
      </c>
      <c r="B1678" s="2" t="inlineStr">
        <is>
          <t>Export B2: DE 2/2 Additional information - Code at H &amp; I level is mandatory when the group-level item is present; cardinality 1:1; format an5.</t>
        </is>
      </c>
      <c r="C1678" s="2" t="inlineStr">
        <is>
          <t>CDS 03 Declaration Technical Completion Matrix for Exports | v5.7 | Data Completion Rules!20</t>
        </is>
      </c>
      <c r="D1678" s="2" t="inlineStr">
        <is>
          <t>CDS10001 | CDS10010 | xml_validation_error | CDS10020</t>
        </is>
      </c>
      <c r="E1678" s="2" t="inlineStr">
        <is>
          <t>• Export declaration context is B2.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ExportSpecialMentions for these items at item level and the CodeList GVMSAIcodes at header level (Note.</t>
        </is>
      </c>
      <c r="F1678" s="2" t="inlineStr">
        <is>
          <t>1. Create a representative export declaration payload for B2.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8" s="2" t="inlineStr">
        <is>
          <t>Not-tested</t>
        </is>
      </c>
      <c r="H1678" s="2" t="inlineStr"/>
    </row>
    <row r="1679">
      <c r="A1679" s="2" t="n">
        <v>1678</v>
      </c>
      <c r="B1679" s="2" t="inlineStr">
        <is>
          <t>Export B4: DE 2/2 Additional information - Code at H &amp; I level is mandatory when the group-level item is present; cardinality 1:1; format an5.</t>
        </is>
      </c>
      <c r="C1679" s="2" t="inlineStr">
        <is>
          <t>CDS 03 Declaration Technical Completion Matrix for Exports | v5.7 | Data Completion Rules!20</t>
        </is>
      </c>
      <c r="D1679" s="2" t="inlineStr">
        <is>
          <t>CDS10001 | CDS10010 | xml_validation_error | CDS10020</t>
        </is>
      </c>
      <c r="E1679" s="2" t="inlineStr">
        <is>
          <t>• Export declaration context is B4.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ExportSpecialMentions for these items at item level and the CodeList GVMSAIcodes at header level (Note.</t>
        </is>
      </c>
      <c r="F1679" s="2" t="inlineStr">
        <is>
          <t>1. Create a representative export declaration payload for B4.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79" s="2" t="inlineStr">
        <is>
          <t>Not-tested</t>
        </is>
      </c>
      <c r="H1679" s="2" t="inlineStr"/>
    </row>
    <row r="1680">
      <c r="A1680" s="2" t="n">
        <v>1679</v>
      </c>
      <c r="B1680" s="2" t="inlineStr">
        <is>
          <t>Export C21E: DE 2/2 Additional information - Code at H &amp; I level is mandatory when the group-level item is present; cardinality 1:1; format an5.</t>
        </is>
      </c>
      <c r="C1680" s="2" t="inlineStr">
        <is>
          <t>CDS 03 Declaration Technical Completion Matrix for Exports | v5.7 | Data Completion Rules!20</t>
        </is>
      </c>
      <c r="D1680" s="2" t="inlineStr">
        <is>
          <t>CDS10001 | CDS10010 | xml_validation_error | CDS10020</t>
        </is>
      </c>
      <c r="E1680" s="2" t="inlineStr">
        <is>
          <t>• Export declaration context is C21E.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ExportSpecialMentions for these items at item level and the CodeList GVMSAIcodes at header level (Note.</t>
        </is>
      </c>
      <c r="F1680" s="2" t="inlineStr">
        <is>
          <t>1. Create a representative export declaration payload for C21E.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0" s="2" t="inlineStr">
        <is>
          <t>Not-tested</t>
        </is>
      </c>
      <c r="H1680" s="2" t="inlineStr"/>
    </row>
    <row r="1681">
      <c r="A1681" s="2" t="n">
        <v>1680</v>
      </c>
      <c r="B1681" s="2" t="inlineStr">
        <is>
          <t>Export C21EEIDR: DE 2/2 Additional information - Code at H &amp; I level is mandatory when the group-level item is present; cardinality 1:1; format an5.</t>
        </is>
      </c>
      <c r="C1681" s="2" t="inlineStr">
        <is>
          <t>CDS 03 Declaration Technical Completion Matrix for Exports | v5.7 | Data Completion Rules!20</t>
        </is>
      </c>
      <c r="D1681" s="2" t="inlineStr">
        <is>
          <t>CDS10001 | CDS10010 | xml_validation_error | CDS10020</t>
        </is>
      </c>
      <c r="E1681" s="2" t="inlineStr">
        <is>
          <t>• Export declaration context is C21EEIDR.
• 2/2 Additional information - Code at H &amp; I level is mandatory when the group-level item is present.
• Populate XML path Declaration/ AdditionalInformation/ StatementCode Declaration/GoodsShipment/ GovernmentAgencyGoodsItem/ AdditionalInformation/ StatementCode only where this rule permits it.
• Respect cardinality 1:1.
• Value conforms to HMRC format an5.
• Value is drawn from HMRC codelist ExportSpecialMentions for these items at item level and the CodeList GVMSAIcodes at header level (Note.</t>
        </is>
      </c>
      <c r="F1681" s="2" t="inlineStr">
        <is>
          <t>1. Create a representative export declaration payload for C21EEIDR.
2. Populate or omit 2/2 Additional information -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1" s="2" t="inlineStr">
        <is>
          <t>Not-tested</t>
        </is>
      </c>
      <c r="H1681" s="2" t="inlineStr"/>
    </row>
    <row r="1682">
      <c r="A1682" s="2" t="n">
        <v>1681</v>
      </c>
      <c r="B1682" s="2" t="inlineStr">
        <is>
          <t>Export B1: DE 2/2 Additional information - Description at H &amp; I level is dependent; cardinality 1:1; format an..70.</t>
        </is>
      </c>
      <c r="C1682" s="2" t="inlineStr">
        <is>
          <t>CDS 03 Declaration Technical Completion Matrix for Exports | v5.7 | Data Completion Rules!21</t>
        </is>
      </c>
      <c r="D1682" s="2" t="inlineStr">
        <is>
          <t>CDS12070 | CDS10010 | xml_validation_error</t>
        </is>
      </c>
      <c r="E1682" s="2" t="inlineStr">
        <is>
          <t>• Export declaration context is B1.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an..70.</t>
        </is>
      </c>
      <c r="F1682" s="2" t="inlineStr">
        <is>
          <t>1. Create a representative export declaration payload for B1.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2" s="2" t="inlineStr">
        <is>
          <t>Not-tested</t>
        </is>
      </c>
      <c r="H1682" s="2" t="inlineStr"/>
    </row>
    <row r="1683">
      <c r="A1683" s="2" t="n">
        <v>1682</v>
      </c>
      <c r="B1683" s="2" t="inlineStr">
        <is>
          <t>Export C1: DE 2/2 Additional information - Description at H &amp; I level is dependent; cardinality 1:1; format an..70.</t>
        </is>
      </c>
      <c r="C1683" s="2" t="inlineStr">
        <is>
          <t>CDS 03 Declaration Technical Completion Matrix for Exports | v5.7 | Data Completion Rules!21</t>
        </is>
      </c>
      <c r="D1683" s="2" t="inlineStr">
        <is>
          <t>CDS12070 | CDS10010 | xml_validation_error</t>
        </is>
      </c>
      <c r="E1683" s="2" t="inlineStr">
        <is>
          <t>• Export declaration context is C1.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an..70.</t>
        </is>
      </c>
      <c r="F1683" s="2" t="inlineStr">
        <is>
          <t>1. Create a representative export declaration payload for C1.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3" s="2" t="inlineStr">
        <is>
          <t>Not-tested</t>
        </is>
      </c>
      <c r="H1683" s="2" t="inlineStr"/>
    </row>
    <row r="1684">
      <c r="A1684" s="2" t="n">
        <v>1683</v>
      </c>
      <c r="B1684" s="2" t="inlineStr">
        <is>
          <t>Export B2: DE 2/2 Additional information - Description at H &amp; I level is dependent; cardinality 1:1; format an..70.</t>
        </is>
      </c>
      <c r="C1684" s="2" t="inlineStr">
        <is>
          <t>CDS 03 Declaration Technical Completion Matrix for Exports | v5.7 | Data Completion Rules!21</t>
        </is>
      </c>
      <c r="D1684" s="2" t="inlineStr">
        <is>
          <t>CDS12070 | CDS10010 | xml_validation_error</t>
        </is>
      </c>
      <c r="E1684" s="2" t="inlineStr">
        <is>
          <t>• Export declaration context is B2.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an..70.</t>
        </is>
      </c>
      <c r="F1684" s="2" t="inlineStr">
        <is>
          <t>1. Create a representative export declaration payload for B2.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4" s="2" t="inlineStr">
        <is>
          <t>Not-tested</t>
        </is>
      </c>
      <c r="H1684" s="2" t="inlineStr"/>
    </row>
    <row r="1685">
      <c r="A1685" s="2" t="n">
        <v>1684</v>
      </c>
      <c r="B1685" s="2" t="inlineStr">
        <is>
          <t>Export B4: DE 2/2 Additional information - Description at H &amp; I level is dependent; cardinality 1:1; format an..70.</t>
        </is>
      </c>
      <c r="C1685" s="2" t="inlineStr">
        <is>
          <t>CDS 03 Declaration Technical Completion Matrix for Exports | v5.7 | Data Completion Rules!21</t>
        </is>
      </c>
      <c r="D1685" s="2" t="inlineStr">
        <is>
          <t>CDS12070 | CDS10010 | xml_validation_error</t>
        </is>
      </c>
      <c r="E1685" s="2" t="inlineStr">
        <is>
          <t>• Export declaration context is B4.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an..70.</t>
        </is>
      </c>
      <c r="F1685" s="2" t="inlineStr">
        <is>
          <t>1. Create a representative export declaration payload for B4.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5" s="2" t="inlineStr">
        <is>
          <t>Not-tested</t>
        </is>
      </c>
      <c r="H1685" s="2" t="inlineStr"/>
    </row>
    <row r="1686">
      <c r="A1686" s="2" t="n">
        <v>1685</v>
      </c>
      <c r="B1686" s="2" t="inlineStr">
        <is>
          <t>Export C21E: DE 2/2 Additional information - Description at H &amp; I level is dependent; cardinality 1:1; format an..70.</t>
        </is>
      </c>
      <c r="C1686" s="2" t="inlineStr">
        <is>
          <t>CDS 03 Declaration Technical Completion Matrix for Exports | v5.7 | Data Completion Rules!21</t>
        </is>
      </c>
      <c r="D1686" s="2" t="inlineStr">
        <is>
          <t>CDS12070 | CDS10010 | xml_validation_error</t>
        </is>
      </c>
      <c r="E1686" s="2" t="inlineStr">
        <is>
          <t>• Export declaration context is C21E.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an..70.</t>
        </is>
      </c>
      <c r="F1686" s="2" t="inlineStr">
        <is>
          <t>1. Create a representative export declaration payload for C21E.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6" s="2" t="inlineStr">
        <is>
          <t>Not-tested</t>
        </is>
      </c>
      <c r="H1686" s="2" t="inlineStr"/>
    </row>
    <row r="1687">
      <c r="A1687" s="2" t="n">
        <v>1686</v>
      </c>
      <c r="B1687" s="2" t="inlineStr">
        <is>
          <t>Export C21EEIDR: DE 2/2 Additional information - Description at H &amp; I level is dependent; cardinality 1:1; format an..70.</t>
        </is>
      </c>
      <c r="C1687" s="2" t="inlineStr">
        <is>
          <t>CDS 03 Declaration Technical Completion Matrix for Exports | v5.7 | Data Completion Rules!21</t>
        </is>
      </c>
      <c r="D1687" s="2" t="inlineStr">
        <is>
          <t>CDS12070 | CDS10010 | xml_validation_error</t>
        </is>
      </c>
      <c r="E1687" s="2" t="inlineStr">
        <is>
          <t>• Export declaration context is C21EEIDR.
• 2/2 Additional information - Description at H &amp; I level is dependent.
• Populate XML path Declaration/ AdditionalInformation/ StatementDescription Declaration/GoodsShipment/ GovernmentAgencyGoodsItem/ AdditionalInformation/ StatementDescription only where this rule permits it.
• Respect cardinality 1:1.
• Value conforms to HMRC format an..70.</t>
        </is>
      </c>
      <c r="F1687" s="2" t="inlineStr">
        <is>
          <t>1. Create a representative export declaration payload for C21EEIDR.
2. Populate or omit 2/2 Additional information - 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7" s="2" t="inlineStr">
        <is>
          <t>Not-tested</t>
        </is>
      </c>
      <c r="H1687" s="2" t="inlineStr"/>
    </row>
    <row r="1688">
      <c r="A1688" s="2" t="n">
        <v>1687</v>
      </c>
      <c r="B1688" s="2" t="inlineStr">
        <is>
          <t>Export B1: DE 2/3 Documents produced, certificates and authorizations, additional references at I level is dependent; cardinality 99x; format -.</t>
        </is>
      </c>
      <c r="C1688" s="2" t="inlineStr">
        <is>
          <t>CDS 03 Declaration Technical Completion Matrix for Exports | v5.7 | Data Completion Rules!22</t>
        </is>
      </c>
      <c r="D1688" s="2" t="inlineStr">
        <is>
          <t>CDS12070 | CDS10010 | xml_validation_error</t>
        </is>
      </c>
      <c r="E1688" s="2" t="inlineStr">
        <is>
          <t>• Export declaration context is B1.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1688" s="2" t="inlineStr">
        <is>
          <t>1. Create a representative export declaration payload for B1.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8" s="2" t="inlineStr">
        <is>
          <t>Not-tested</t>
        </is>
      </c>
      <c r="H1688" s="2" t="inlineStr"/>
    </row>
    <row r="1689">
      <c r="A1689" s="2" t="n">
        <v>1688</v>
      </c>
      <c r="B1689" s="2" t="inlineStr">
        <is>
          <t>Export C1: DE 2/3 Documents produced, certificates and authorizations, additional references at I level is dependent; cardinality 99x; format -.</t>
        </is>
      </c>
      <c r="C1689" s="2" t="inlineStr">
        <is>
          <t>CDS 03 Declaration Technical Completion Matrix for Exports | v5.7 | Data Completion Rules!22</t>
        </is>
      </c>
      <c r="D1689" s="2" t="inlineStr">
        <is>
          <t>CDS12070 | CDS10010 | xml_validation_error</t>
        </is>
      </c>
      <c r="E1689" s="2" t="inlineStr">
        <is>
          <t>• Export declaration context is C1.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1689" s="2" t="inlineStr">
        <is>
          <t>1. Create a representative export declaration payload for C1.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89" s="2" t="inlineStr">
        <is>
          <t>Not-tested</t>
        </is>
      </c>
      <c r="H1689" s="2" t="inlineStr"/>
    </row>
    <row r="1690">
      <c r="A1690" s="2" t="n">
        <v>1689</v>
      </c>
      <c r="B1690" s="2" t="inlineStr">
        <is>
          <t>Export B2: DE 2/3 Documents produced, certificates and authorizations, additional references at I level is mandatory; cardinality 99x; format -.</t>
        </is>
      </c>
      <c r="C1690" s="2" t="inlineStr">
        <is>
          <t>CDS 03 Declaration Technical Completion Matrix for Exports | v5.7 | Data Completion Rules!22</t>
        </is>
      </c>
      <c r="D1690" s="2" t="inlineStr">
        <is>
          <t>CDS10001 | CDS10010 | xml_validation_error</t>
        </is>
      </c>
      <c r="E1690" s="2" t="inlineStr">
        <is>
          <t>• Export declaration context is B2.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1690" s="2" t="inlineStr">
        <is>
          <t>1. Create a representative export declaration payload for B2.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0" s="2" t="inlineStr">
        <is>
          <t>Not-tested</t>
        </is>
      </c>
      <c r="H1690" s="2" t="inlineStr"/>
    </row>
    <row r="1691">
      <c r="A1691" s="2" t="n">
        <v>1690</v>
      </c>
      <c r="B1691" s="2" t="inlineStr">
        <is>
          <t>Export B4: DE 2/3 Documents produced, certificates and authorizations, additional references at I level is dependent; cardinality 99x; format -.</t>
        </is>
      </c>
      <c r="C1691" s="2" t="inlineStr">
        <is>
          <t>CDS 03 Declaration Technical Completion Matrix for Exports | v5.7 | Data Completion Rules!22</t>
        </is>
      </c>
      <c r="D1691" s="2" t="inlineStr">
        <is>
          <t>CDS12070 | CDS10010 | xml_validation_error</t>
        </is>
      </c>
      <c r="E1691" s="2" t="inlineStr">
        <is>
          <t>• Export declaration context is B4.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1691" s="2" t="inlineStr">
        <is>
          <t>1. Create a representative export declaration payload for B4.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1" s="2" t="inlineStr">
        <is>
          <t>Not-tested</t>
        </is>
      </c>
      <c r="H1691" s="2" t="inlineStr"/>
    </row>
    <row r="1692">
      <c r="A1692" s="2" t="n">
        <v>1691</v>
      </c>
      <c r="B1692" s="2" t="inlineStr">
        <is>
          <t>Export C21E: DE 2/3 Documents produced, certificates and authorizations, additional references at I level is dependent; cardinality 99x; format -.</t>
        </is>
      </c>
      <c r="C1692" s="2" t="inlineStr">
        <is>
          <t>CDS 03 Declaration Technical Completion Matrix for Exports | v5.7 | Data Completion Rules!22</t>
        </is>
      </c>
      <c r="D1692" s="2" t="inlineStr">
        <is>
          <t>CDS12070 | CDS10010 | xml_validation_error</t>
        </is>
      </c>
      <c r="E1692" s="2" t="inlineStr">
        <is>
          <t>• Export declaration context is C21E.
• 2/3 Documents produced, certificates and authorizations, additional references at I level is dependent.
• Populate XML path Declaration/GoodsShipment/ GovernmentAgencyGoodsItem/ AdditionalDocument only where this rule permits it.
• Respect cardinality 99x.
• Value conforms to HMRC format -.</t>
        </is>
      </c>
      <c r="F1692" s="2" t="inlineStr">
        <is>
          <t>1. Create a representative export declaration payload for C21E.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2" s="2" t="inlineStr">
        <is>
          <t>Not-tested</t>
        </is>
      </c>
      <c r="H1692" s="2" t="inlineStr"/>
    </row>
    <row r="1693">
      <c r="A1693" s="2" t="n">
        <v>1692</v>
      </c>
      <c r="B1693" s="2" t="inlineStr">
        <is>
          <t>Export C21EEIDR: DE 2/3 Documents produced, certificates and authorizations, additional references at I level is mandatory; cardinality 99x; format -.</t>
        </is>
      </c>
      <c r="C1693" s="2" t="inlineStr">
        <is>
          <t>CDS 03 Declaration Technical Completion Matrix for Exports | v5.7 | Data Completion Rules!22</t>
        </is>
      </c>
      <c r="D1693" s="2" t="inlineStr">
        <is>
          <t>CDS10001 | CDS10010 | xml_validation_error</t>
        </is>
      </c>
      <c r="E1693" s="2" t="inlineStr">
        <is>
          <t>• Export declaration context is C21EEIDR.
• 2/3 Documents produced, certificates and authorizations, additional references at I level is mandatory.
• Populate XML path Declaration/GoodsShipment/ GovernmentAgencyGoodsItem/ AdditionalDocument only where this rule permits it.
• Respect cardinality 99x.
• Value conforms to HMRC format -.</t>
        </is>
      </c>
      <c r="F1693" s="2" t="inlineStr">
        <is>
          <t>1. Create a representative export declaration payload for C21EEIDR.
2. Populate or omit 2/3 Documents produced, certificates and authorizations, additional references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3" s="2" t="inlineStr">
        <is>
          <t>Not-tested</t>
        </is>
      </c>
      <c r="H1693" s="2" t="inlineStr"/>
    </row>
    <row r="1694">
      <c r="A1694" s="2" t="n">
        <v>1693</v>
      </c>
      <c r="B1694" s="2" t="inlineStr">
        <is>
          <t>Export B1: DE 8/7 Writing Off - Date of Validity at I level is dependent; cardinality 1:1; format n8.</t>
        </is>
      </c>
      <c r="C1694" s="2" t="inlineStr">
        <is>
          <t>CDS 03 Declaration Technical Completion Matrix for Exports | v5.7 | Data Completion Rules!28</t>
        </is>
      </c>
      <c r="D1694" s="2" t="inlineStr">
        <is>
          <t>CDS12070 | CDS10010 | xml_validation_error</t>
        </is>
      </c>
      <c r="E1694" s="2" t="inlineStr">
        <is>
          <t>• Export declaration context is B1.
• 8/7 Writing Off - Date of Validity at I level is dependent.
• Populate XML path Declaration/GoodsShipment/ GovernmentAgencyGoodsItem/ AdditionalDocument/ EffectiveDateTime only where this rule permits it.
• Respect cardinality 1:1.
• Value conforms to HMRC format n8.</t>
        </is>
      </c>
      <c r="F1694" s="2" t="inlineStr">
        <is>
          <t>1. Create a representative export declaration payload for B1.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4" s="2" t="inlineStr">
        <is>
          <t>Not-tested</t>
        </is>
      </c>
      <c r="H1694" s="2" t="inlineStr"/>
    </row>
    <row r="1695">
      <c r="A1695" s="2" t="n">
        <v>1694</v>
      </c>
      <c r="B1695" s="2" t="inlineStr">
        <is>
          <t>Export C1: DE 8/7 Writing Off - Date of Validity at I level is dependent; cardinality 1:1; format n8.</t>
        </is>
      </c>
      <c r="C1695" s="2" t="inlineStr">
        <is>
          <t>CDS 03 Declaration Technical Completion Matrix for Exports | v5.7 | Data Completion Rules!28</t>
        </is>
      </c>
      <c r="D1695" s="2" t="inlineStr">
        <is>
          <t>CDS12070 | CDS10010 | xml_validation_error</t>
        </is>
      </c>
      <c r="E1695" s="2" t="inlineStr">
        <is>
          <t>• Export declaration context is C1.
• 8/7 Writing Off - Date of Validity at I level is dependent.
• Populate XML path Declaration/GoodsShipment/ GovernmentAgencyGoodsItem/ AdditionalDocument/ EffectiveDateTime only where this rule permits it.
• Respect cardinality 1:1.
• Value conforms to HMRC format n8.</t>
        </is>
      </c>
      <c r="F1695" s="2" t="inlineStr">
        <is>
          <t>1. Create a representative export declaration payload for C1.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5" s="2" t="inlineStr">
        <is>
          <t>Not-tested</t>
        </is>
      </c>
      <c r="H1695" s="2" t="inlineStr"/>
    </row>
    <row r="1696">
      <c r="A1696" s="2" t="n">
        <v>1695</v>
      </c>
      <c r="B1696" s="2" t="inlineStr">
        <is>
          <t>Export B2: DE 8/7 Writing Off - Date of Validity at I level is dependent; cardinality 1:1; format n8.</t>
        </is>
      </c>
      <c r="C1696" s="2" t="inlineStr">
        <is>
          <t>CDS 03 Declaration Technical Completion Matrix for Exports | v5.7 | Data Completion Rules!28</t>
        </is>
      </c>
      <c r="D1696" s="2" t="inlineStr">
        <is>
          <t>CDS12070 | CDS10010 | xml_validation_error</t>
        </is>
      </c>
      <c r="E1696" s="2" t="inlineStr">
        <is>
          <t>• Export declaration context is B2.
• 8/7 Writing Off - Date of Validity at I level is dependent.
• Populate XML path Declaration/GoodsShipment/ GovernmentAgencyGoodsItem/ AdditionalDocument/ EffectiveDateTime only where this rule permits it.
• Respect cardinality 1:1.
• Value conforms to HMRC format n8.</t>
        </is>
      </c>
      <c r="F1696" s="2" t="inlineStr">
        <is>
          <t>1. Create a representative export declaration payload for B2.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6" s="2" t="inlineStr">
        <is>
          <t>Not-tested</t>
        </is>
      </c>
      <c r="H1696" s="2" t="inlineStr"/>
    </row>
    <row r="1697">
      <c r="A1697" s="2" t="n">
        <v>1696</v>
      </c>
      <c r="B1697" s="2" t="inlineStr">
        <is>
          <t>Export B4: DE 8/7 Writing Off - Date of Validity at I level is dependent; cardinality 1:1; format n8.</t>
        </is>
      </c>
      <c r="C1697" s="2" t="inlineStr">
        <is>
          <t>CDS 03 Declaration Technical Completion Matrix for Exports | v5.7 | Data Completion Rules!28</t>
        </is>
      </c>
      <c r="D1697" s="2" t="inlineStr">
        <is>
          <t>CDS12070 | CDS10010 | xml_validation_error</t>
        </is>
      </c>
      <c r="E1697" s="2" t="inlineStr">
        <is>
          <t>• Export declaration context is B4.
• 8/7 Writing Off - Date of Validity at I level is dependent.
• Populate XML path Declaration/GoodsShipment/ GovernmentAgencyGoodsItem/ AdditionalDocument/ EffectiveDateTime only where this rule permits it.
• Respect cardinality 1:1.
• Value conforms to HMRC format n8.</t>
        </is>
      </c>
      <c r="F1697" s="2" t="inlineStr">
        <is>
          <t>1. Create a representative export declaration payload for B4.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7" s="2" t="inlineStr">
        <is>
          <t>Not-tested</t>
        </is>
      </c>
      <c r="H1697" s="2" t="inlineStr"/>
    </row>
    <row r="1698">
      <c r="A1698" s="2" t="n">
        <v>1697</v>
      </c>
      <c r="B1698" s="2" t="inlineStr">
        <is>
          <t>Export C21E: DE 8/7 Writing Off - Date of Validity at I level is optional; cardinality 1:1; format n8.</t>
        </is>
      </c>
      <c r="C1698" s="2" t="inlineStr">
        <is>
          <t>CDS 03 Declaration Technical Completion Matrix for Exports | v5.7 | Data Completion Rules!28</t>
        </is>
      </c>
      <c r="D1698" s="2" t="inlineStr">
        <is>
          <t>CDS10010 | xml_validation_error</t>
        </is>
      </c>
      <c r="E1698" s="2" t="inlineStr">
        <is>
          <t>• Export declaration context is C21E.
• 8/7 Writing Off - Date of Validity at I level is optional.
• Populate XML path Declaration/GoodsShipment/ GovernmentAgencyGoodsItem/ AdditionalDocument/ EffectiveDateTime only where this rule permits it.
• Respect cardinality 1:1.
• Value conforms to HMRC format n8.</t>
        </is>
      </c>
      <c r="F1698" s="2" t="inlineStr">
        <is>
          <t>1. Create a representative export declaration payload for C21E.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8" s="2" t="inlineStr">
        <is>
          <t>Not-tested</t>
        </is>
      </c>
      <c r="H1698" s="2" t="inlineStr"/>
    </row>
    <row r="1699">
      <c r="A1699" s="2" t="n">
        <v>1698</v>
      </c>
      <c r="B1699" s="2" t="inlineStr">
        <is>
          <t>Export C21EEIDR: DE 8/7 Writing Off - Date of Validity at I level is optional; cardinality 1:1; format n8.</t>
        </is>
      </c>
      <c r="C1699" s="2" t="inlineStr">
        <is>
          <t>CDS 03 Declaration Technical Completion Matrix for Exports | v5.7 | Data Completion Rules!28</t>
        </is>
      </c>
      <c r="D1699" s="2" t="inlineStr">
        <is>
          <t>CDS10010 | xml_validation_error</t>
        </is>
      </c>
      <c r="E1699" s="2" t="inlineStr">
        <is>
          <t>• Export declaration context is C21EEIDR.
• 8/7 Writing Off - Date of Validity at I level is optional.
• Populate XML path Declaration/GoodsShipment/ GovernmentAgencyGoodsItem/ AdditionalDocument/ EffectiveDateTime only where this rule permits it.
• Respect cardinality 1:1.
• Value conforms to HMRC format n8.</t>
        </is>
      </c>
      <c r="F1699" s="2" t="inlineStr">
        <is>
          <t>1. Create a representative export declaration payload for C21EEIDR.
2. Populate or omit 8/7 Writing Off - Date of Validity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699" s="2" t="inlineStr">
        <is>
          <t>Not-tested</t>
        </is>
      </c>
      <c r="H1699" s="2" t="inlineStr"/>
    </row>
    <row r="1700">
      <c r="A1700" s="2" t="n">
        <v>1699</v>
      </c>
      <c r="B1700" s="2" t="inlineStr">
        <is>
          <t>Export B1: DE 8/7 Writing Off - Issuing Authority at I level is dependent; cardinality 1:1; format an..70.</t>
        </is>
      </c>
      <c r="C1700" s="2" t="inlineStr">
        <is>
          <t>CDS 03 Declaration Technical Completion Matrix for Exports | v5.7 | Data Completion Rules!29</t>
        </is>
      </c>
      <c r="D1700" s="2" t="inlineStr">
        <is>
          <t>CDS12070 | CDS10010 | xml_validation_error</t>
        </is>
      </c>
      <c r="E1700" s="2" t="inlineStr">
        <is>
          <t>• Export declaration context is B1.
• 8/7 Writing Off - Issuing Authority at I level is dependent.
• Populate XML path Declaration/GoodsShipment/ GovernmentAgencyGoodsItem/ AdditionalDocument/ Submitter/ Name only where this rule permits it.
• Respect cardinality 1:1.
• Value conforms to HMRC format an..70.</t>
        </is>
      </c>
      <c r="F1700" s="2" t="inlineStr">
        <is>
          <t>1. Create a representative export declaration payload for B1.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0" s="2" t="inlineStr">
        <is>
          <t>Not-tested</t>
        </is>
      </c>
      <c r="H1700" s="2" t="inlineStr"/>
    </row>
    <row r="1701">
      <c r="A1701" s="2" t="n">
        <v>1700</v>
      </c>
      <c r="B1701" s="2" t="inlineStr">
        <is>
          <t>Export C1: DE 8/7 Writing Off - Issuing Authority at I level is dependent; cardinality 1:1; format an..70.</t>
        </is>
      </c>
      <c r="C1701" s="2" t="inlineStr">
        <is>
          <t>CDS 03 Declaration Technical Completion Matrix for Exports | v5.7 | Data Completion Rules!29</t>
        </is>
      </c>
      <c r="D1701" s="2" t="inlineStr">
        <is>
          <t>CDS12070 | CDS10010 | xml_validation_error</t>
        </is>
      </c>
      <c r="E1701" s="2" t="inlineStr">
        <is>
          <t>• Export declaration context is C1.
• 8/7 Writing Off - Issuing Authority at I level is dependent.
• Populate XML path Declaration/GoodsShipment/ GovernmentAgencyGoodsItem/ AdditionalDocument/ Submitter/ Name only where this rule permits it.
• Respect cardinality 1:1.
• Value conforms to HMRC format an..70.</t>
        </is>
      </c>
      <c r="F1701" s="2" t="inlineStr">
        <is>
          <t>1. Create a representative export declaration payload for C1.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1" s="2" t="inlineStr">
        <is>
          <t>Not-tested</t>
        </is>
      </c>
      <c r="H1701" s="2" t="inlineStr"/>
    </row>
    <row r="1702">
      <c r="A1702" s="2" t="n">
        <v>1701</v>
      </c>
      <c r="B1702" s="2" t="inlineStr">
        <is>
          <t>Export B2: DE 8/7 Writing Off - Issuing Authority at I level is dependent; cardinality 1:1; format an..70.</t>
        </is>
      </c>
      <c r="C1702" s="2" t="inlineStr">
        <is>
          <t>CDS 03 Declaration Technical Completion Matrix for Exports | v5.7 | Data Completion Rules!29</t>
        </is>
      </c>
      <c r="D1702" s="2" t="inlineStr">
        <is>
          <t>CDS12070 | CDS10010 | xml_validation_error</t>
        </is>
      </c>
      <c r="E1702" s="2" t="inlineStr">
        <is>
          <t>• Export declaration context is B2.
• 8/7 Writing Off - Issuing Authority at I level is dependent.
• Populate XML path Declaration/GoodsShipment/ GovernmentAgencyGoodsItem/ AdditionalDocument/ Submitter/ Name only where this rule permits it.
• Respect cardinality 1:1.
• Value conforms to HMRC format an..70.</t>
        </is>
      </c>
      <c r="F1702" s="2" t="inlineStr">
        <is>
          <t>1. Create a representative export declaration payload for B2.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2" s="2" t="inlineStr">
        <is>
          <t>Not-tested</t>
        </is>
      </c>
      <c r="H1702" s="2" t="inlineStr"/>
    </row>
    <row r="1703">
      <c r="A1703" s="2" t="n">
        <v>1702</v>
      </c>
      <c r="B1703" s="2" t="inlineStr">
        <is>
          <t>Export B4: DE 8/7 Writing Off - Issuing Authority at I level is dependent; cardinality 1:1; format an..70.</t>
        </is>
      </c>
      <c r="C1703" s="2" t="inlineStr">
        <is>
          <t>CDS 03 Declaration Technical Completion Matrix for Exports | v5.7 | Data Completion Rules!29</t>
        </is>
      </c>
      <c r="D1703" s="2" t="inlineStr">
        <is>
          <t>CDS12070 | CDS10010 | xml_validation_error</t>
        </is>
      </c>
      <c r="E1703" s="2" t="inlineStr">
        <is>
          <t>• Export declaration context is B4.
• 8/7 Writing Off - Issuing Authority at I level is dependent.
• Populate XML path Declaration/GoodsShipment/ GovernmentAgencyGoodsItem/ AdditionalDocument/ Submitter/ Name only where this rule permits it.
• Respect cardinality 1:1.
• Value conforms to HMRC format an..70.</t>
        </is>
      </c>
      <c r="F1703" s="2" t="inlineStr">
        <is>
          <t>1. Create a representative export declaration payload for B4.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3" s="2" t="inlineStr">
        <is>
          <t>Not-tested</t>
        </is>
      </c>
      <c r="H1703" s="2" t="inlineStr"/>
    </row>
    <row r="1704">
      <c r="A1704" s="2" t="n">
        <v>1703</v>
      </c>
      <c r="B1704" s="2" t="inlineStr">
        <is>
          <t>Export C21E: DE 8/7 Writing Off - Issuing Authority at I level is optional; cardinality 1:1; format an..70.</t>
        </is>
      </c>
      <c r="C1704" s="2" t="inlineStr">
        <is>
          <t>CDS 03 Declaration Technical Completion Matrix for Exports | v5.7 | Data Completion Rules!29</t>
        </is>
      </c>
      <c r="D1704" s="2" t="inlineStr">
        <is>
          <t>CDS10010 | xml_validation_error</t>
        </is>
      </c>
      <c r="E1704" s="2" t="inlineStr">
        <is>
          <t>• Export declaration context is C21E.
• 8/7 Writing Off - Issuing Authority at I level is optional.
• Populate XML path Declaration/GoodsShipment/ GovernmentAgencyGoodsItem/ AdditionalDocument/ Submitter/ Name only where this rule permits it.
• Respect cardinality 1:1.
• Value conforms to HMRC format an..70.</t>
        </is>
      </c>
      <c r="F1704" s="2" t="inlineStr">
        <is>
          <t>1. Create a representative export declaration payload for C21E.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4" s="2" t="inlineStr">
        <is>
          <t>Not-tested</t>
        </is>
      </c>
      <c r="H1704" s="2" t="inlineStr"/>
    </row>
    <row r="1705">
      <c r="A1705" s="2" t="n">
        <v>1704</v>
      </c>
      <c r="B1705" s="2" t="inlineStr">
        <is>
          <t>Export C21EEIDR: DE 8/7 Writing Off - Issuing Authority at I level is optional; cardinality 1:1; format an..70.</t>
        </is>
      </c>
      <c r="C1705" s="2" t="inlineStr">
        <is>
          <t>CDS 03 Declaration Technical Completion Matrix for Exports | v5.7 | Data Completion Rules!29</t>
        </is>
      </c>
      <c r="D1705" s="2" t="inlineStr">
        <is>
          <t>CDS10010 | xml_validation_error</t>
        </is>
      </c>
      <c r="E1705" s="2" t="inlineStr">
        <is>
          <t>• Export declaration context is C21EEIDR.
• 8/7 Writing Off - Issuing Authority at I level is optional.
• Populate XML path Declaration/GoodsShipment/ GovernmentAgencyGoodsItem/ AdditionalDocument/ Submitter/ Name only where this rule permits it.
• Respect cardinality 1:1.
• Value conforms to HMRC format an..70.</t>
        </is>
      </c>
      <c r="F1705" s="2" t="inlineStr">
        <is>
          <t>1. Create a representative export declaration payload for C21EEIDR.
2. Populate or omit 8/7 Writing Off - Issuing Authority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5" s="2" t="inlineStr">
        <is>
          <t>Not-tested</t>
        </is>
      </c>
      <c r="H1705" s="2" t="inlineStr"/>
    </row>
    <row r="1706">
      <c r="A1706" s="2" t="n">
        <v>1705</v>
      </c>
      <c r="B1706" s="2" t="inlineStr">
        <is>
          <t>Export B1: DE 8/7 Writing Off - Measurement Unit &amp; Qualifier at I level is dependent; cardinality 1:1; format an..5 including separator # character.</t>
        </is>
      </c>
      <c r="C1706" s="2" t="inlineStr">
        <is>
          <t>CDS 03 Declaration Technical Completion Matrix for Exports | v5.7 | Data Completion Rules!30</t>
        </is>
      </c>
      <c r="D1706" s="2" t="inlineStr">
        <is>
          <t>CDS12070 | CDS10010 | xml_validation_error | CDS10020</t>
        </is>
      </c>
      <c r="E1706" s="2" t="inlineStr">
        <is>
          <t>• Export declaration context is B1.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1706" s="2" t="inlineStr">
        <is>
          <t>1. Create a representative export declaration payload for B1.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6" s="2" t="inlineStr">
        <is>
          <t>Not-tested</t>
        </is>
      </c>
      <c r="H1706" s="2" t="inlineStr"/>
    </row>
    <row r="1707">
      <c r="A1707" s="2" t="n">
        <v>1706</v>
      </c>
      <c r="B1707" s="2" t="inlineStr">
        <is>
          <t>Export C1: DE 8/7 Writing Off - Measurement Unit &amp; Qualifier at I level is dependent; cardinality 1:1; format an..5 including separator # character.</t>
        </is>
      </c>
      <c r="C1707" s="2" t="inlineStr">
        <is>
          <t>CDS 03 Declaration Technical Completion Matrix for Exports | v5.7 | Data Completion Rules!30</t>
        </is>
      </c>
      <c r="D1707" s="2" t="inlineStr">
        <is>
          <t>CDS12070 | CDS10010 | xml_validation_error | CDS10020</t>
        </is>
      </c>
      <c r="E1707" s="2" t="inlineStr">
        <is>
          <t>• Export declaration context is C1.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1707" s="2" t="inlineStr">
        <is>
          <t>1. Create a representative export declaration payload for C1.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7" s="2" t="inlineStr">
        <is>
          <t>Not-tested</t>
        </is>
      </c>
      <c r="H1707" s="2" t="inlineStr"/>
    </row>
    <row r="1708">
      <c r="A1708" s="2" t="n">
        <v>1707</v>
      </c>
      <c r="B1708" s="2" t="inlineStr">
        <is>
          <t>Export B2: DE 8/7 Writing Off - Measurement Unit &amp; Qualifier at I level is dependent; cardinality 1:1; format an..5 including separator # character.</t>
        </is>
      </c>
      <c r="C1708" s="2" t="inlineStr">
        <is>
          <t>CDS 03 Declaration Technical Completion Matrix for Exports | v5.7 | Data Completion Rules!30</t>
        </is>
      </c>
      <c r="D1708" s="2" t="inlineStr">
        <is>
          <t>CDS12070 | CDS10010 | xml_validation_error | CDS10020</t>
        </is>
      </c>
      <c r="E1708" s="2" t="inlineStr">
        <is>
          <t>• Export declaration context is B2.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1708" s="2" t="inlineStr">
        <is>
          <t>1. Create a representative export declaration payload for B2.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8" s="2" t="inlineStr">
        <is>
          <t>Not-tested</t>
        </is>
      </c>
      <c r="H1708" s="2" t="inlineStr"/>
    </row>
    <row r="1709">
      <c r="A1709" s="2" t="n">
        <v>1708</v>
      </c>
      <c r="B1709" s="2" t="inlineStr">
        <is>
          <t>Export B4: DE 8/7 Writing Off - Measurement Unit &amp; Qualifier at I level is dependent; cardinality 1:1; format an..5 including separator # character.</t>
        </is>
      </c>
      <c r="C1709" s="2" t="inlineStr">
        <is>
          <t>CDS 03 Declaration Technical Completion Matrix for Exports | v5.7 | Data Completion Rules!30</t>
        </is>
      </c>
      <c r="D1709" s="2" t="inlineStr">
        <is>
          <t>CDS12070 | CDS10010 | xml_validation_error | CDS10020</t>
        </is>
      </c>
      <c r="E1709" s="2" t="inlineStr">
        <is>
          <t>• Export declaration context is B4.
• 8/7 Writing Off - Measurement Unit &amp; Qualifier at I level is dependent.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1709" s="2" t="inlineStr">
        <is>
          <t>1. Create a representative export declaration payload for B4.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09" s="2" t="inlineStr">
        <is>
          <t>Not-tested</t>
        </is>
      </c>
      <c r="H1709" s="2" t="inlineStr"/>
    </row>
    <row r="1710">
      <c r="A1710" s="2" t="n">
        <v>1709</v>
      </c>
      <c r="B1710" s="2" t="inlineStr">
        <is>
          <t>Export C21E: DE 8/7 Writing Off - Measurement Unit &amp; Qualifier at I level is optional; cardinality 1:1; format an..5 including separator # character.</t>
        </is>
      </c>
      <c r="C1710" s="2" t="inlineStr">
        <is>
          <t>CDS 03 Declaration Technical Completion Matrix for Exports | v5.7 | Data Completion Rules!30</t>
        </is>
      </c>
      <c r="D1710" s="2" t="inlineStr">
        <is>
          <t>CDS10010 | xml_validation_error | CDS10020</t>
        </is>
      </c>
      <c r="E1710" s="2" t="inlineStr">
        <is>
          <t>• Export declaration context is C21E.
• 8/7 Writing Off - Measurement Unit &amp; Qualifier at I level is optional.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1710" s="2" t="inlineStr">
        <is>
          <t>1. Create a representative export declaration payload for C21E.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0" s="2" t="inlineStr">
        <is>
          <t>Not-tested</t>
        </is>
      </c>
      <c r="H1710" s="2" t="inlineStr"/>
    </row>
    <row r="1711">
      <c r="A1711" s="2" t="n">
        <v>1710</v>
      </c>
      <c r="B1711" s="2" t="inlineStr">
        <is>
          <t>Export C21EEIDR: DE 8/7 Writing Off - Measurement Unit &amp; Qualifier at I level is optional; cardinality 1:1; format an..5 including separator # character.</t>
        </is>
      </c>
      <c r="C1711" s="2" t="inlineStr">
        <is>
          <t>CDS 03 Declaration Technical Completion Matrix for Exports | v5.7 | Data Completion Rules!30</t>
        </is>
      </c>
      <c r="D1711" s="2" t="inlineStr">
        <is>
          <t>CDS10010 | xml_validation_error | CDS10020</t>
        </is>
      </c>
      <c r="E1711" s="2" t="inlineStr">
        <is>
          <t>• Export declaration context is C21EEIDR.
• 8/7 Writing Off - Measurement Unit &amp; Qualifier at I level is optional.
• Populate XML path Declaration/GoodsShipment/ GovernmentAgencyGoodsItem/ AdditionalDocument/ WriteOff/ QuantityQuantity @unitCode only where this rule permits it.
• Respect cardinality 1:1.
• Value conforms to HMRC format an..5 including separator # character.
• Value is drawn from HMRC codelist MeasureUnitTypes and MeasureUnitQualifiers for these items.</t>
        </is>
      </c>
      <c r="F1711" s="2" t="inlineStr">
        <is>
          <t>1. Create a representative export declaration payload for C21EEIDR.
2. Populate or omit 8/7 Writing Off - Measurement Unit &amp; Qualifier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1" s="2" t="inlineStr">
        <is>
          <t>Not-tested</t>
        </is>
      </c>
      <c r="H1711" s="2" t="inlineStr"/>
    </row>
    <row r="1712">
      <c r="A1712" s="2" t="n">
        <v>1711</v>
      </c>
      <c r="B1712" s="2" t="inlineStr">
        <is>
          <t>Export B1: DE 8/7 Writing Off - Quantity at I level is dependent; cardinality 1:1; format n..16,6.</t>
        </is>
      </c>
      <c r="C1712" s="2" t="inlineStr">
        <is>
          <t>CDS 03 Declaration Technical Completion Matrix for Exports | v5.7 | Data Completion Rules!31</t>
        </is>
      </c>
      <c r="D1712" s="2" t="inlineStr">
        <is>
          <t>CDS12070 | CDS10010 | xml_validation_error</t>
        </is>
      </c>
      <c r="E1712" s="2" t="inlineStr">
        <is>
          <t>• Export declaration context is B1.
• 8/7 Writing Off - Quantity at I level is dependent.
• Populate XML path Declaration/GoodsShipment/ GovernmentAgencyGoodsItem/ AdditionalDocument/ WriteOff/ QuantityQuantity only where this rule permits it.
• Respect cardinality 1:1.
• Value conforms to HMRC format n..16,6.</t>
        </is>
      </c>
      <c r="F1712" s="2" t="inlineStr">
        <is>
          <t>1. Create a representative export declaration payload for B1.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2" s="2" t="inlineStr">
        <is>
          <t>Not-tested</t>
        </is>
      </c>
      <c r="H1712" s="2" t="inlineStr"/>
    </row>
    <row r="1713">
      <c r="A1713" s="2" t="n">
        <v>1712</v>
      </c>
      <c r="B1713" s="2" t="inlineStr">
        <is>
          <t>Export C1: DE 8/7 Writing Off - Quantity at I level is dependent; cardinality 1:1; format n..16,6.</t>
        </is>
      </c>
      <c r="C1713" s="2" t="inlineStr">
        <is>
          <t>CDS 03 Declaration Technical Completion Matrix for Exports | v5.7 | Data Completion Rules!31</t>
        </is>
      </c>
      <c r="D1713" s="2" t="inlineStr">
        <is>
          <t>CDS12070 | CDS10010 | xml_validation_error</t>
        </is>
      </c>
      <c r="E1713" s="2" t="inlineStr">
        <is>
          <t>• Export declaration context is C1.
• 8/7 Writing Off - Quantity at I level is dependent.
• Populate XML path Declaration/GoodsShipment/ GovernmentAgencyGoodsItem/ AdditionalDocument/ WriteOff/ QuantityQuantity only where this rule permits it.
• Respect cardinality 1:1.
• Value conforms to HMRC format n..16,6.</t>
        </is>
      </c>
      <c r="F1713" s="2" t="inlineStr">
        <is>
          <t>1. Create a representative export declaration payload for C1.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3" s="2" t="inlineStr">
        <is>
          <t>Not-tested</t>
        </is>
      </c>
      <c r="H1713" s="2" t="inlineStr"/>
    </row>
    <row r="1714">
      <c r="A1714" s="2" t="n">
        <v>1713</v>
      </c>
      <c r="B1714" s="2" t="inlineStr">
        <is>
          <t>Export B2: DE 8/7 Writing Off - Quantity at I level is dependent; cardinality 1:1; format n..16,6.</t>
        </is>
      </c>
      <c r="C1714" s="2" t="inlineStr">
        <is>
          <t>CDS 03 Declaration Technical Completion Matrix for Exports | v5.7 | Data Completion Rules!31</t>
        </is>
      </c>
      <c r="D1714" s="2" t="inlineStr">
        <is>
          <t>CDS12070 | CDS10010 | xml_validation_error</t>
        </is>
      </c>
      <c r="E1714" s="2" t="inlineStr">
        <is>
          <t>• Export declaration context is B2.
• 8/7 Writing Off - Quantity at I level is dependent.
• Populate XML path Declaration/GoodsShipment/ GovernmentAgencyGoodsItem/ AdditionalDocument/ WriteOff/ QuantityQuantity only where this rule permits it.
• Respect cardinality 1:1.
• Value conforms to HMRC format n..16,6.</t>
        </is>
      </c>
      <c r="F1714" s="2" t="inlineStr">
        <is>
          <t>1. Create a representative export declaration payload for B2.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4" s="2" t="inlineStr">
        <is>
          <t>Not-tested</t>
        </is>
      </c>
      <c r="H1714" s="2" t="inlineStr"/>
    </row>
    <row r="1715">
      <c r="A1715" s="2" t="n">
        <v>1714</v>
      </c>
      <c r="B1715" s="2" t="inlineStr">
        <is>
          <t>Export B4: DE 8/7 Writing Off - Quantity at I level is dependent; cardinality 1:1; format n..16,6.</t>
        </is>
      </c>
      <c r="C1715" s="2" t="inlineStr">
        <is>
          <t>CDS 03 Declaration Technical Completion Matrix for Exports | v5.7 | Data Completion Rules!31</t>
        </is>
      </c>
      <c r="D1715" s="2" t="inlineStr">
        <is>
          <t>CDS12070 | CDS10010 | xml_validation_error</t>
        </is>
      </c>
      <c r="E1715" s="2" t="inlineStr">
        <is>
          <t>• Export declaration context is B4.
• 8/7 Writing Off - Quantity at I level is dependent.
• Populate XML path Declaration/GoodsShipment/ GovernmentAgencyGoodsItem/ AdditionalDocument/ WriteOff/ QuantityQuantity only where this rule permits it.
• Respect cardinality 1:1.
• Value conforms to HMRC format n..16,6.</t>
        </is>
      </c>
      <c r="F1715" s="2" t="inlineStr">
        <is>
          <t>1. Create a representative export declaration payload for B4.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5" s="2" t="inlineStr">
        <is>
          <t>Not-tested</t>
        </is>
      </c>
      <c r="H1715" s="2" t="inlineStr"/>
    </row>
    <row r="1716">
      <c r="A1716" s="2" t="n">
        <v>1715</v>
      </c>
      <c r="B1716" s="2" t="inlineStr">
        <is>
          <t>Export C21E: DE 8/7 Writing Off - Quantity at I level is dependent; cardinality 1:1; format n..16,6.</t>
        </is>
      </c>
      <c r="C1716" s="2" t="inlineStr">
        <is>
          <t>CDS 03 Declaration Technical Completion Matrix for Exports | v5.7 | Data Completion Rules!31</t>
        </is>
      </c>
      <c r="D1716" s="2" t="inlineStr">
        <is>
          <t>CDS12070 | CDS10010 | xml_validation_error</t>
        </is>
      </c>
      <c r="E1716" s="2" t="inlineStr">
        <is>
          <t>• Export declaration context is C21E.
• 8/7 Writing Off - Quantity at I level is dependent.
• Populate XML path Declaration/GoodsShipment/ GovernmentAgencyGoodsItem/ AdditionalDocument/ WriteOff/ QuantityQuantity only where this rule permits it.
• Respect cardinality 1:1.
• Value conforms to HMRC format n..16,6.</t>
        </is>
      </c>
      <c r="F1716" s="2" t="inlineStr">
        <is>
          <t>1. Create a representative export declaration payload for C21E.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6" s="2" t="inlineStr">
        <is>
          <t>Not-tested</t>
        </is>
      </c>
      <c r="H1716" s="2" t="inlineStr"/>
    </row>
    <row r="1717">
      <c r="A1717" s="2" t="n">
        <v>1716</v>
      </c>
      <c r="B1717" s="2" t="inlineStr">
        <is>
          <t>Export C21EEIDR: DE 8/7 Writing Off - Quantity at I level is optional; cardinality 1:1; format n..16,6.</t>
        </is>
      </c>
      <c r="C1717" s="2" t="inlineStr">
        <is>
          <t>CDS 03 Declaration Technical Completion Matrix for Exports | v5.7 | Data Completion Rules!31</t>
        </is>
      </c>
      <c r="D1717" s="2" t="inlineStr">
        <is>
          <t>CDS10010 | xml_validation_error</t>
        </is>
      </c>
      <c r="E1717" s="2" t="inlineStr">
        <is>
          <t>• Export declaration context is C21EEIDR.
• 8/7 Writing Off - Quantity at I level is optional.
• Populate XML path Declaration/GoodsShipment/ GovernmentAgencyGoodsItem/ AdditionalDocument/ WriteOff/ QuantityQuantity only where this rule permits it.
• Respect cardinality 1:1.
• Value conforms to HMRC format n..16,6.</t>
        </is>
      </c>
      <c r="F1717" s="2" t="inlineStr">
        <is>
          <t>1. Create a representative export declaration payload for C21EEIDR.
2. Populate or omit 8/7 Writing Off - Quantity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7" s="2" t="inlineStr">
        <is>
          <t>Not-tested</t>
        </is>
      </c>
      <c r="H1717" s="2" t="inlineStr"/>
    </row>
    <row r="1718">
      <c r="A1718" s="2" t="n">
        <v>1717</v>
      </c>
      <c r="B1718" s="2" t="inlineStr">
        <is>
          <t>Export B1: DE 2/4 Reference number / UCR at H &amp; I level is optional; cardinality 1x (H) 1x (I); format an..35.</t>
        </is>
      </c>
      <c r="C1718" s="2" t="inlineStr">
        <is>
          <t>CDS 03 Declaration Technical Completion Matrix for Exports | v5.7 | Data Completion Rules!32</t>
        </is>
      </c>
      <c r="D1718" s="2" t="inlineStr">
        <is>
          <t>CDS10010 | xml_validation_error</t>
        </is>
      </c>
      <c r="E1718" s="2" t="inlineStr">
        <is>
          <t>• Export declaration context is B1.
• 2/4 Reference number / UCR at H &amp;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1718" s="2" t="inlineStr">
        <is>
          <t>1. Create a representative export declaration payload for B1.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8" s="2" t="inlineStr">
        <is>
          <t>Not-tested</t>
        </is>
      </c>
      <c r="H1718" s="2" t="inlineStr"/>
    </row>
    <row r="1719">
      <c r="A1719" s="2" t="n">
        <v>1718</v>
      </c>
      <c r="B1719" s="2" t="inlineStr">
        <is>
          <t>Export C1: DE 2/4 Reference number / UCR at H &amp; I level is optional; cardinality 1x (H) 1x (I); format an..35.</t>
        </is>
      </c>
      <c r="C1719" s="2" t="inlineStr">
        <is>
          <t>CDS 03 Declaration Technical Completion Matrix for Exports | v5.7 | Data Completion Rules!32</t>
        </is>
      </c>
      <c r="D1719" s="2" t="inlineStr">
        <is>
          <t>CDS10010 | xml_validation_error</t>
        </is>
      </c>
      <c r="E1719" s="2" t="inlineStr">
        <is>
          <t>• Export declaration context is C1.
• 2/4 Reference number / UCR at H &amp;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1719" s="2" t="inlineStr">
        <is>
          <t>1. Create a representative export declaration payload for C1.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19" s="2" t="inlineStr">
        <is>
          <t>Not-tested</t>
        </is>
      </c>
      <c r="H1719" s="2" t="inlineStr"/>
    </row>
    <row r="1720">
      <c r="A1720" s="2" t="n">
        <v>1719</v>
      </c>
      <c r="B1720" s="2" t="inlineStr">
        <is>
          <t>Export B2: DE 2/4 Reference number / UCR at H &amp; I level is optional; cardinality 1x (H) 1x (I); format an..35.</t>
        </is>
      </c>
      <c r="C1720" s="2" t="inlineStr">
        <is>
          <t>CDS 03 Declaration Technical Completion Matrix for Exports | v5.7 | Data Completion Rules!32</t>
        </is>
      </c>
      <c r="D1720" s="2" t="inlineStr">
        <is>
          <t>CDS10010 | xml_validation_error</t>
        </is>
      </c>
      <c r="E1720" s="2" t="inlineStr">
        <is>
          <t>• Export declaration context is B2.
• 2/4 Reference number / UCR at H &amp;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1720" s="2" t="inlineStr">
        <is>
          <t>1. Create a representative export declaration payload for B2.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0" s="2" t="inlineStr">
        <is>
          <t>Not-tested</t>
        </is>
      </c>
      <c r="H1720" s="2" t="inlineStr"/>
    </row>
    <row r="1721">
      <c r="A1721" s="2" t="n">
        <v>1720</v>
      </c>
      <c r="B1721" s="2" t="inlineStr">
        <is>
          <t>Export B4: DE 2/4 Reference number / UCR at H &amp; I level is optional; cardinality 1x (H) 1x (I); format an..35.</t>
        </is>
      </c>
      <c r="C1721" s="2" t="inlineStr">
        <is>
          <t>CDS 03 Declaration Technical Completion Matrix for Exports | v5.7 | Data Completion Rules!32</t>
        </is>
      </c>
      <c r="D1721" s="2" t="inlineStr">
        <is>
          <t>CDS10010 | xml_validation_error</t>
        </is>
      </c>
      <c r="E1721" s="2" t="inlineStr">
        <is>
          <t>• Export declaration context is B4.
• 2/4 Reference number / UCR at H &amp;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1721" s="2" t="inlineStr">
        <is>
          <t>1. Create a representative export declaration payload for B4.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1" s="2" t="inlineStr">
        <is>
          <t>Not-tested</t>
        </is>
      </c>
      <c r="H1721" s="2" t="inlineStr"/>
    </row>
    <row r="1722">
      <c r="A1722" s="2" t="n">
        <v>1721</v>
      </c>
      <c r="B1722" s="2" t="inlineStr">
        <is>
          <t>Export C21E: DE 2/4 Reference number / UCR at H &amp; I level is optional; cardinality 1x (H) 1x (I); format an..35.</t>
        </is>
      </c>
      <c r="C1722" s="2" t="inlineStr">
        <is>
          <t>CDS 03 Declaration Technical Completion Matrix for Exports | v5.7 | Data Completion Rules!32</t>
        </is>
      </c>
      <c r="D1722" s="2" t="inlineStr">
        <is>
          <t>CDS10010 | xml_validation_error</t>
        </is>
      </c>
      <c r="E1722" s="2" t="inlineStr">
        <is>
          <t>• Export declaration context is C21E.
• 2/4 Reference number / UCR at H &amp;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1722" s="2" t="inlineStr">
        <is>
          <t>1. Create a representative export declaration payload for C21E.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2" s="2" t="inlineStr">
        <is>
          <t>Not-tested</t>
        </is>
      </c>
      <c r="H1722" s="2" t="inlineStr"/>
    </row>
    <row r="1723">
      <c r="A1723" s="2" t="n">
        <v>1722</v>
      </c>
      <c r="B1723" s="2" t="inlineStr">
        <is>
          <t>Export C21EEIDR: DE 2/4 Reference number / UCR at H &amp; I level is optional; cardinality 1x (H) 1x (I); format an..35.</t>
        </is>
      </c>
      <c r="C1723" s="2" t="inlineStr">
        <is>
          <t>CDS 03 Declaration Technical Completion Matrix for Exports | v5.7 | Data Completion Rules!32</t>
        </is>
      </c>
      <c r="D1723" s="2" t="inlineStr">
        <is>
          <t>CDS10010 | xml_validation_error</t>
        </is>
      </c>
      <c r="E1723" s="2" t="inlineStr">
        <is>
          <t>• Export declaration context is C21EEIDR.
• 2/4 Reference number / UCR at H &amp; I level is optional.
• Populate XML path Declaration/ GoodsShipment/ UCR/ TraderAssignedReferenceID Declaration/ GoodsShipment/ GovernmentAgencyGoodsItem/ UCR/ TraderAssignedReferenceID only where this rule permits it.
• Respect cardinality 1x (H) 1x (I).
• Value conforms to HMRC format an..35.</t>
        </is>
      </c>
      <c r="F1723" s="2" t="inlineStr">
        <is>
          <t>1. Create a representative export declaration payload for C21EEIDR.
2. Populate or omit 2/4 Reference number / UCR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3" s="2" t="inlineStr">
        <is>
          <t>Not-tested</t>
        </is>
      </c>
      <c r="H1723" s="2" t="inlineStr"/>
    </row>
    <row r="1724">
      <c r="A1724" s="2" t="n">
        <v>1723</v>
      </c>
      <c r="B1724" s="2" t="inlineStr">
        <is>
          <t>Export B1: DE 2/5 LRN at H level is mandatory; cardinality 1x; format an..22.</t>
        </is>
      </c>
      <c r="C1724" s="2" t="inlineStr">
        <is>
          <t>CDS 03 Declaration Technical Completion Matrix for Exports | v5.7 | Data Completion Rules!33</t>
        </is>
      </c>
      <c r="D1724" s="2" t="inlineStr">
        <is>
          <t>CDS10001 | CDS10010 | xml_validation_error</t>
        </is>
      </c>
      <c r="E1724" s="2" t="inlineStr">
        <is>
          <t>• Export declaration context is B1.
• 2/5 LRN at H level is mandatory.
• Populate XML path Declaration/ FunctionalReferenceID only where this rule permits it.
• Respect cardinality 1x.
• Value conforms to HMRC format an..22.</t>
        </is>
      </c>
      <c r="F1724" s="2" t="inlineStr">
        <is>
          <t>1. Create a representative export declaration payload for B1.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4" s="2" t="inlineStr">
        <is>
          <t>Not-tested</t>
        </is>
      </c>
      <c r="H1724" s="2" t="inlineStr"/>
    </row>
    <row r="1725">
      <c r="A1725" s="2" t="n">
        <v>1724</v>
      </c>
      <c r="B1725" s="2" t="inlineStr">
        <is>
          <t>Export C1: DE 2/5 LRN at H level is mandatory; cardinality 1x; format an..22.</t>
        </is>
      </c>
      <c r="C1725" s="2" t="inlineStr">
        <is>
          <t>CDS 03 Declaration Technical Completion Matrix for Exports | v5.7 | Data Completion Rules!33</t>
        </is>
      </c>
      <c r="D1725" s="2" t="inlineStr">
        <is>
          <t>CDS10001 | CDS10010 | xml_validation_error</t>
        </is>
      </c>
      <c r="E1725" s="2" t="inlineStr">
        <is>
          <t>• Export declaration context is C1.
• 2/5 LRN at H level is mandatory.
• Populate XML path Declaration/ FunctionalReferenceID only where this rule permits it.
• Respect cardinality 1x.
• Value conforms to HMRC format an..22.</t>
        </is>
      </c>
      <c r="F1725" s="2" t="inlineStr">
        <is>
          <t>1. Create a representative export declaration payload for C1.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5" s="2" t="inlineStr">
        <is>
          <t>Not-tested</t>
        </is>
      </c>
      <c r="H1725" s="2" t="inlineStr"/>
    </row>
    <row r="1726">
      <c r="A1726" s="2" t="n">
        <v>1725</v>
      </c>
      <c r="B1726" s="2" t="inlineStr">
        <is>
          <t>Export B2: DE 2/5 LRN at H level is mandatory; cardinality 1x; format an..22.</t>
        </is>
      </c>
      <c r="C1726" s="2" t="inlineStr">
        <is>
          <t>CDS 03 Declaration Technical Completion Matrix for Exports | v5.7 | Data Completion Rules!33</t>
        </is>
      </c>
      <c r="D1726" s="2" t="inlineStr">
        <is>
          <t>CDS10001 | CDS10010 | xml_validation_error</t>
        </is>
      </c>
      <c r="E1726" s="2" t="inlineStr">
        <is>
          <t>• Export declaration context is B2.
• 2/5 LRN at H level is mandatory.
• Populate XML path Declaration/ FunctionalReferenceID only where this rule permits it.
• Respect cardinality 1x.
• Value conforms to HMRC format an..22.</t>
        </is>
      </c>
      <c r="F1726" s="2" t="inlineStr">
        <is>
          <t>1. Create a representative export declaration payload for B2.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6" s="2" t="inlineStr">
        <is>
          <t>Not-tested</t>
        </is>
      </c>
      <c r="H1726" s="2" t="inlineStr"/>
    </row>
    <row r="1727">
      <c r="A1727" s="2" t="n">
        <v>1726</v>
      </c>
      <c r="B1727" s="2" t="inlineStr">
        <is>
          <t>Export B4: DE 2/5 LRN at H level is mandatory; cardinality 1x; format an..22.</t>
        </is>
      </c>
      <c r="C1727" s="2" t="inlineStr">
        <is>
          <t>CDS 03 Declaration Technical Completion Matrix for Exports | v5.7 | Data Completion Rules!33</t>
        </is>
      </c>
      <c r="D1727" s="2" t="inlineStr">
        <is>
          <t>CDS10001 | CDS10010 | xml_validation_error</t>
        </is>
      </c>
      <c r="E1727" s="2" t="inlineStr">
        <is>
          <t>• Export declaration context is B4.
• 2/5 LRN at H level is mandatory.
• Populate XML path Declaration/ FunctionalReferenceID only where this rule permits it.
• Respect cardinality 1x.
• Value conforms to HMRC format an..22.</t>
        </is>
      </c>
      <c r="F1727" s="2" t="inlineStr">
        <is>
          <t>1. Create a representative export declaration payload for B4.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7" s="2" t="inlineStr">
        <is>
          <t>Not-tested</t>
        </is>
      </c>
      <c r="H1727" s="2" t="inlineStr"/>
    </row>
    <row r="1728">
      <c r="A1728" s="2" t="n">
        <v>1727</v>
      </c>
      <c r="B1728" s="2" t="inlineStr">
        <is>
          <t>Export C21E: DE 2/5 LRN at H level is mandatory; cardinality 1x; format an..22.</t>
        </is>
      </c>
      <c r="C1728" s="2" t="inlineStr">
        <is>
          <t>CDS 03 Declaration Technical Completion Matrix for Exports | v5.7 | Data Completion Rules!33</t>
        </is>
      </c>
      <c r="D1728" s="2" t="inlineStr">
        <is>
          <t>CDS10001 | CDS10010 | xml_validation_error</t>
        </is>
      </c>
      <c r="E1728" s="2" t="inlineStr">
        <is>
          <t>• Export declaration context is C21E.
• 2/5 LRN at H level is mandatory.
• Populate XML path Declaration/ FunctionalReferenceID only where this rule permits it.
• Respect cardinality 1x.
• Value conforms to HMRC format an..22.</t>
        </is>
      </c>
      <c r="F1728" s="2" t="inlineStr">
        <is>
          <t>1. Create a representative export declaration payload for C21E.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8" s="2" t="inlineStr">
        <is>
          <t>Not-tested</t>
        </is>
      </c>
      <c r="H1728" s="2" t="inlineStr"/>
    </row>
    <row r="1729">
      <c r="A1729" s="2" t="n">
        <v>1728</v>
      </c>
      <c r="B1729" s="2" t="inlineStr">
        <is>
          <t>Export C21EEIDR: DE 2/5 LRN at H level is mandatory; cardinality 1x; format an..22.</t>
        </is>
      </c>
      <c r="C1729" s="2" t="inlineStr">
        <is>
          <t>CDS 03 Declaration Technical Completion Matrix for Exports | v5.7 | Data Completion Rules!33</t>
        </is>
      </c>
      <c r="D1729" s="2" t="inlineStr">
        <is>
          <t>CDS10001 | CDS10010 | xml_validation_error</t>
        </is>
      </c>
      <c r="E1729" s="2" t="inlineStr">
        <is>
          <t>• Export declaration context is C21EEIDR.
• 2/5 LRN at H level is mandatory.
• Populate XML path Declaration/ FunctionalReferenceID only where this rule permits it.
• Respect cardinality 1x.
• Value conforms to HMRC format an..22.</t>
        </is>
      </c>
      <c r="F1729" s="2" t="inlineStr">
        <is>
          <t>1. Create a representative export declaration payload for C21EEIDR.
2. Populate or omit 2/5 LRN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29" s="2" t="inlineStr">
        <is>
          <t>Not-tested</t>
        </is>
      </c>
      <c r="H1729" s="2" t="inlineStr"/>
    </row>
    <row r="1730">
      <c r="A1730" s="2" t="n">
        <v>1729</v>
      </c>
      <c r="B1730" s="2" t="inlineStr">
        <is>
          <t>Export B1: DE 2/7 Identification of warehouse at H level is dependent; cardinality 1x; format -.</t>
        </is>
      </c>
      <c r="C1730" s="2" t="inlineStr">
        <is>
          <t>CDS 03 Declaration Technical Completion Matrix for Exports | v5.7 | Data Completion Rules!34</t>
        </is>
      </c>
      <c r="D1730" s="2" t="inlineStr">
        <is>
          <t>CDS12070 | CDS10010 | xml_validation_error</t>
        </is>
      </c>
      <c r="E1730" s="2" t="inlineStr">
        <is>
          <t>• Export declaration context is B1.
• 2/7 Identification of warehouse at H level is dependent.
• Populate XML path Declaration/GoodsShipment/ Warehouse only where this rule permits it.
• Respect cardinality 1x.
• Value conforms to HMRC format -.</t>
        </is>
      </c>
      <c r="F1730" s="2" t="inlineStr">
        <is>
          <t>1. Create a representative export declaration payload for B1.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0" s="2" t="inlineStr">
        <is>
          <t>Not-tested</t>
        </is>
      </c>
      <c r="H1730" s="2" t="inlineStr"/>
    </row>
    <row r="1731">
      <c r="A1731" s="2" t="n">
        <v>1730</v>
      </c>
      <c r="B1731" s="2" t="inlineStr">
        <is>
          <t>Export C1: DE 2/7 Identification of warehouse at H level is dependent; cardinality 1x; format -.</t>
        </is>
      </c>
      <c r="C1731" s="2" t="inlineStr">
        <is>
          <t>CDS 03 Declaration Technical Completion Matrix for Exports | v5.7 | Data Completion Rules!34</t>
        </is>
      </c>
      <c r="D1731" s="2" t="inlineStr">
        <is>
          <t>CDS12070 | CDS10010 | xml_validation_error</t>
        </is>
      </c>
      <c r="E1731" s="2" t="inlineStr">
        <is>
          <t>• Export declaration context is C1.
• 2/7 Identification of warehouse at H level is dependent.
• Populate XML path Declaration/GoodsShipment/ Warehouse only where this rule permits it.
• Respect cardinality 1x.
• Value conforms to HMRC format -.</t>
        </is>
      </c>
      <c r="F1731" s="2" t="inlineStr">
        <is>
          <t>1. Create a representative export declaration payload for C1.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1" s="2" t="inlineStr">
        <is>
          <t>Not-tested</t>
        </is>
      </c>
      <c r="H1731" s="2" t="inlineStr"/>
    </row>
    <row r="1732">
      <c r="A1732" s="2" t="n">
        <v>1731</v>
      </c>
      <c r="B1732" s="2" t="inlineStr">
        <is>
          <t>Export B2: DE 2/7 Identification of warehouse at H level is not allowed; cardinality 1x; format -.</t>
        </is>
      </c>
      <c r="C1732" s="2" t="inlineStr">
        <is>
          <t>CDS 03 Declaration Technical Completion Matrix for Exports | v5.7 | Data Completion Rules!34</t>
        </is>
      </c>
      <c r="D1732" s="2" t="inlineStr">
        <is>
          <t>CDS10002 | CDS10010 | xml_validation_error</t>
        </is>
      </c>
      <c r="E1732" s="2" t="inlineStr">
        <is>
          <t>• Export declaration context is B2.
• 2/7 Identification of warehouse at H level is not allowed.
• Populate XML path Declaration/GoodsShipment/ Warehouse only where this rule permits it.
• Respect cardinality 1x.
• Value conforms to HMRC format -.</t>
        </is>
      </c>
      <c r="F1732" s="2" t="inlineStr">
        <is>
          <t>1. Create a representative export declaration payload for B2.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2" s="2" t="inlineStr">
        <is>
          <t>Not-tested</t>
        </is>
      </c>
      <c r="H1732" s="2" t="inlineStr"/>
    </row>
    <row r="1733">
      <c r="A1733" s="2" t="n">
        <v>1732</v>
      </c>
      <c r="B1733" s="2" t="inlineStr">
        <is>
          <t>Export B4: DE 2/7 Identification of warehouse at H level is dependent; cardinality 1x; format -.</t>
        </is>
      </c>
      <c r="C1733" s="2" t="inlineStr">
        <is>
          <t>CDS 03 Declaration Technical Completion Matrix for Exports | v5.7 | Data Completion Rules!34</t>
        </is>
      </c>
      <c r="D1733" s="2" t="inlineStr">
        <is>
          <t>CDS12070 | CDS10010 | xml_validation_error</t>
        </is>
      </c>
      <c r="E1733" s="2" t="inlineStr">
        <is>
          <t>• Export declaration context is B4.
• 2/7 Identification of warehouse at H level is dependent.
• Populate XML path Declaration/GoodsShipment/ Warehouse only where this rule permits it.
• Respect cardinality 1x.
• Value conforms to HMRC format -.</t>
        </is>
      </c>
      <c r="F1733" s="2" t="inlineStr">
        <is>
          <t>1. Create a representative export declaration payload for B4.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3" s="2" t="inlineStr">
        <is>
          <t>Not-tested</t>
        </is>
      </c>
      <c r="H1733" s="2" t="inlineStr"/>
    </row>
    <row r="1734">
      <c r="A1734" s="2" t="n">
        <v>1733</v>
      </c>
      <c r="B1734" s="2" t="inlineStr">
        <is>
          <t>Export C21E: DE 2/7 Identification of warehouse at H level is dependent; cardinality 1x; format -.</t>
        </is>
      </c>
      <c r="C1734" s="2" t="inlineStr">
        <is>
          <t>CDS 03 Declaration Technical Completion Matrix for Exports | v5.7 | Data Completion Rules!34</t>
        </is>
      </c>
      <c r="D1734" s="2" t="inlineStr">
        <is>
          <t>CDS12070 | CDS10010 | xml_validation_error</t>
        </is>
      </c>
      <c r="E1734" s="2" t="inlineStr">
        <is>
          <t>• Export declaration context is C21E.
• 2/7 Identification of warehouse at H level is dependent.
• Populate XML path Declaration/GoodsShipment/ Warehouse only where this rule permits it.
• Respect cardinality 1x.
• Value conforms to HMRC format -.</t>
        </is>
      </c>
      <c r="F1734" s="2" t="inlineStr">
        <is>
          <t>1. Create a representative export declaration payload for C21E.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4" s="2" t="inlineStr">
        <is>
          <t>Not-tested</t>
        </is>
      </c>
      <c r="H1734" s="2" t="inlineStr"/>
    </row>
    <row r="1735">
      <c r="A1735" s="2" t="n">
        <v>1734</v>
      </c>
      <c r="B1735" s="2" t="inlineStr">
        <is>
          <t>Export C21EEIDR: DE 2/7 Identification of warehouse at H level is dependent; cardinality 1x; format -.</t>
        </is>
      </c>
      <c r="C1735" s="2" t="inlineStr">
        <is>
          <t>CDS 03 Declaration Technical Completion Matrix for Exports | v5.7 | Data Completion Rules!34</t>
        </is>
      </c>
      <c r="D1735" s="2" t="inlineStr">
        <is>
          <t>CDS12070 | CDS10010 | xml_validation_error</t>
        </is>
      </c>
      <c r="E1735" s="2" t="inlineStr">
        <is>
          <t>• Export declaration context is C21EEIDR.
• 2/7 Identification of warehouse at H level is dependent.
• Populate XML path Declaration/GoodsShipment/ Warehouse only where this rule permits it.
• Respect cardinality 1x.
• Value conforms to HMRC format -.</t>
        </is>
      </c>
      <c r="F1735" s="2" t="inlineStr">
        <is>
          <t>1. Create a representative export declaration payload for C21EEIDR.
2. Populate or omit 2/7 Identification of warehouse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5" s="2" t="inlineStr">
        <is>
          <t>Not-tested</t>
        </is>
      </c>
      <c r="H1735" s="2" t="inlineStr"/>
    </row>
    <row r="1736">
      <c r="A1736" s="2" t="n">
        <v>1735</v>
      </c>
      <c r="B1736" s="2" t="inlineStr">
        <is>
          <t>Export B1: DE 2/7 Identification of warehouse - Warehouse Identifier at H level is mandatory when the group-level item is present; cardinality 1:1; format an..35.</t>
        </is>
      </c>
      <c r="C1736" s="2" t="inlineStr">
        <is>
          <t>CDS 03 Declaration Technical Completion Matrix for Exports | v5.7 | Data Completion Rules!35</t>
        </is>
      </c>
      <c r="D1736" s="2" t="inlineStr">
        <is>
          <t>CDS10001 | CDS10010 | xml_validation_error</t>
        </is>
      </c>
      <c r="E1736" s="2" t="inlineStr">
        <is>
          <t>• Export declaration context is B1.
• 2/7 Identification of warehouse - Warehouse Identifier at H level is mandatory when the group-level item is present.
• Populate XML path Declaration/GoodsShipment/ Warehouse/ ID only where this rule permits it.
• Respect cardinality 1:1.
• Value conforms to HMRC format an..35.</t>
        </is>
      </c>
      <c r="F1736" s="2" t="inlineStr">
        <is>
          <t>1. Create a representative export declaration payload for B1.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6" s="2" t="inlineStr">
        <is>
          <t>Not-tested</t>
        </is>
      </c>
      <c r="H1736" s="2" t="inlineStr"/>
    </row>
    <row r="1737">
      <c r="A1737" s="2" t="n">
        <v>1736</v>
      </c>
      <c r="B1737" s="2" t="inlineStr">
        <is>
          <t>Export C1: DE 2/7 Identification of warehouse - Warehouse Identifier at H level is mandatory when the group-level item is present; cardinality 1:1; format an..35.</t>
        </is>
      </c>
      <c r="C1737" s="2" t="inlineStr">
        <is>
          <t>CDS 03 Declaration Technical Completion Matrix for Exports | v5.7 | Data Completion Rules!35</t>
        </is>
      </c>
      <c r="D1737" s="2" t="inlineStr">
        <is>
          <t>CDS10001 | CDS10010 | xml_validation_error</t>
        </is>
      </c>
      <c r="E1737" s="2" t="inlineStr">
        <is>
          <t>• Export declaration context is C1.
• 2/7 Identification of warehouse - Warehouse Identifier at H level is mandatory when the group-level item is present.
• Populate XML path Declaration/GoodsShipment/ Warehouse/ ID only where this rule permits it.
• Respect cardinality 1:1.
• Value conforms to HMRC format an..35.</t>
        </is>
      </c>
      <c r="F1737" s="2" t="inlineStr">
        <is>
          <t>1. Create a representative export declaration payload for C1.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7" s="2" t="inlineStr">
        <is>
          <t>Not-tested</t>
        </is>
      </c>
      <c r="H1737" s="2" t="inlineStr"/>
    </row>
    <row r="1738">
      <c r="A1738" s="2" t="n">
        <v>1737</v>
      </c>
      <c r="B1738" s="2" t="inlineStr">
        <is>
          <t>Export B2: DE 2/7 Identification of warehouse - Warehouse Identifier at H level is not allowed; cardinality 1:1; format an..35.</t>
        </is>
      </c>
      <c r="C1738" s="2" t="inlineStr">
        <is>
          <t>CDS 03 Declaration Technical Completion Matrix for Exports | v5.7 | Data Completion Rules!35</t>
        </is>
      </c>
      <c r="D1738" s="2" t="inlineStr">
        <is>
          <t>CDS10002 | CDS10010 | xml_validation_error</t>
        </is>
      </c>
      <c r="E1738" s="2" t="inlineStr">
        <is>
          <t>• Export declaration context is B2.
• 2/7 Identification of warehouse - Warehouse Identifier at H level is not allowed.
• Populate XML path Declaration/GoodsShipment/ Warehouse/ ID only where this rule permits it.
• Respect cardinality 1:1.
• Value conforms to HMRC format an..35.</t>
        </is>
      </c>
      <c r="F1738" s="2" t="inlineStr">
        <is>
          <t>1. Create a representative export declaration payload for B2.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8" s="2" t="inlineStr">
        <is>
          <t>Not-tested</t>
        </is>
      </c>
      <c r="H1738" s="2" t="inlineStr"/>
    </row>
    <row r="1739">
      <c r="A1739" s="2" t="n">
        <v>1738</v>
      </c>
      <c r="B1739" s="2" t="inlineStr">
        <is>
          <t>Export B4: DE 2/7 Identification of warehouse - Warehouse Identifier at H level is mandatory when the group-level item is present; cardinality 1:1; format an..35.</t>
        </is>
      </c>
      <c r="C1739" s="2" t="inlineStr">
        <is>
          <t>CDS 03 Declaration Technical Completion Matrix for Exports | v5.7 | Data Completion Rules!35</t>
        </is>
      </c>
      <c r="D1739" s="2" t="inlineStr">
        <is>
          <t>CDS10001 | CDS10010 | xml_validation_error</t>
        </is>
      </c>
      <c r="E1739" s="2" t="inlineStr">
        <is>
          <t>• Export declaration context is B4.
• 2/7 Identification of warehouse - Warehouse Identifier at H level is mandatory when the group-level item is present.
• Populate XML path Declaration/GoodsShipment/ Warehouse/ ID only where this rule permits it.
• Respect cardinality 1:1.
• Value conforms to HMRC format an..35.</t>
        </is>
      </c>
      <c r="F1739" s="2" t="inlineStr">
        <is>
          <t>1. Create a representative export declaration payload for B4.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39" s="2" t="inlineStr">
        <is>
          <t>Not-tested</t>
        </is>
      </c>
      <c r="H1739" s="2" t="inlineStr"/>
    </row>
    <row r="1740">
      <c r="A1740" s="2" t="n">
        <v>1739</v>
      </c>
      <c r="B1740" s="2" t="inlineStr">
        <is>
          <t>Export C21E: DE 2/7 Identification of warehouse - Warehouse Identifier at H level is mandatory when the group-level item is present; cardinality 1:1; format an..35.</t>
        </is>
      </c>
      <c r="C1740" s="2" t="inlineStr">
        <is>
          <t>CDS 03 Declaration Technical Completion Matrix for Exports | v5.7 | Data Completion Rules!35</t>
        </is>
      </c>
      <c r="D1740" s="2" t="inlineStr">
        <is>
          <t>CDS10001 | CDS10010 | xml_validation_error</t>
        </is>
      </c>
      <c r="E1740" s="2" t="inlineStr">
        <is>
          <t>• Export declaration context is C21E.
• 2/7 Identification of warehouse - Warehouse Identifier at H level is mandatory when the group-level item is present.
• Populate XML path Declaration/GoodsShipment/ Warehouse/ ID only where this rule permits it.
• Respect cardinality 1:1.
• Value conforms to HMRC format an..35.</t>
        </is>
      </c>
      <c r="F1740" s="2" t="inlineStr">
        <is>
          <t>1. Create a representative export declaration payload for C21E.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0" s="2" t="inlineStr">
        <is>
          <t>Not-tested</t>
        </is>
      </c>
      <c r="H1740" s="2" t="inlineStr"/>
    </row>
    <row r="1741">
      <c r="A1741" s="2" t="n">
        <v>1740</v>
      </c>
      <c r="B1741" s="2" t="inlineStr">
        <is>
          <t>Export C21EEIDR: DE 2/7 Identification of warehouse - Warehouse Identifier at H level is mandatory when the group-level item is present; cardinality 1:1; format an..35.</t>
        </is>
      </c>
      <c r="C1741" s="2" t="inlineStr">
        <is>
          <t>CDS 03 Declaration Technical Completion Matrix for Exports | v5.7 | Data Completion Rules!35</t>
        </is>
      </c>
      <c r="D1741" s="2" t="inlineStr">
        <is>
          <t>CDS10001 | CDS10010 | xml_validation_error</t>
        </is>
      </c>
      <c r="E1741" s="2" t="inlineStr">
        <is>
          <t>• Export declaration context is C21EEIDR.
• 2/7 Identification of warehouse - Warehouse Identifier at H level is mandatory when the group-level item is present.
• Populate XML path Declaration/GoodsShipment/ Warehouse/ ID only where this rule permits it.
• Respect cardinality 1:1.
• Value conforms to HMRC format an..35.</t>
        </is>
      </c>
      <c r="F1741" s="2" t="inlineStr">
        <is>
          <t>1. Create a representative export declaration payload for C21EEIDR.
2. Populate or omit 2/7 Identification of warehouse - Warehouse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1" s="2" t="inlineStr">
        <is>
          <t>Not-tested</t>
        </is>
      </c>
      <c r="H1741" s="2" t="inlineStr"/>
    </row>
    <row r="1742">
      <c r="A1742" s="2" t="n">
        <v>1741</v>
      </c>
      <c r="B1742" s="2" t="inlineStr">
        <is>
          <t>Export B1: DE 2/7 Identification of warehouse - Warehouse Type at H level is mandatory when the group-level item is present; cardinality 1:1; format a1.</t>
        </is>
      </c>
      <c r="C1742" s="2" t="inlineStr">
        <is>
          <t>CDS 03 Declaration Technical Completion Matrix for Exports | v5.7 | Data Completion Rules!36</t>
        </is>
      </c>
      <c r="D1742" s="2" t="inlineStr">
        <is>
          <t>CDS10001 | CDS10010 | xml_validation_error | CDS10020</t>
        </is>
      </c>
      <c r="E1742" s="2" t="inlineStr">
        <is>
          <t>• Export declaration context is B1.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1742" s="2" t="inlineStr">
        <is>
          <t>1. Create a representative export declaration payload for B1.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2" s="2" t="inlineStr">
        <is>
          <t>Not-tested</t>
        </is>
      </c>
      <c r="H1742" s="2" t="inlineStr"/>
    </row>
    <row r="1743">
      <c r="A1743" s="2" t="n">
        <v>1742</v>
      </c>
      <c r="B1743" s="2" t="inlineStr">
        <is>
          <t>Export C1: DE 2/7 Identification of warehouse - Warehouse Type at H level is mandatory when the group-level item is present; cardinality 1:1; format a1.</t>
        </is>
      </c>
      <c r="C1743" s="2" t="inlineStr">
        <is>
          <t>CDS 03 Declaration Technical Completion Matrix for Exports | v5.7 | Data Completion Rules!36</t>
        </is>
      </c>
      <c r="D1743" s="2" t="inlineStr">
        <is>
          <t>CDS10001 | CDS10010 | xml_validation_error | CDS10020</t>
        </is>
      </c>
      <c r="E1743" s="2" t="inlineStr">
        <is>
          <t>• Export declaration context is C1.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1743" s="2" t="inlineStr">
        <is>
          <t>1. Create a representative export declaration payload for C1.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3" s="2" t="inlineStr">
        <is>
          <t>Not-tested</t>
        </is>
      </c>
      <c r="H1743" s="2" t="inlineStr"/>
    </row>
    <row r="1744">
      <c r="A1744" s="2" t="n">
        <v>1743</v>
      </c>
      <c r="B1744" s="2" t="inlineStr">
        <is>
          <t>Export B2: DE 2/7 Identification of warehouse - Warehouse Type at H level is not allowed; cardinality 1:1; format a1.</t>
        </is>
      </c>
      <c r="C1744" s="2" t="inlineStr">
        <is>
          <t>CDS 03 Declaration Technical Completion Matrix for Exports | v5.7 | Data Completion Rules!36</t>
        </is>
      </c>
      <c r="D1744" s="2" t="inlineStr">
        <is>
          <t>CDS10002 | CDS10010 | xml_validation_error | CDS10020</t>
        </is>
      </c>
      <c r="E1744" s="2" t="inlineStr">
        <is>
          <t>• Export declaration context is B2.
• 2/7 Identification of warehouse - Warehouse Type at H level is not allowed.
• Populate XML path Declaration/GoodsShipment/ Warehouse/ TypeCode only where this rule permits it.
• Respect cardinality 1:1.
• Value conforms to HMRC format a1.
• Value is drawn from HMRC codelist CustomsWarehouseTypes for these items.</t>
        </is>
      </c>
      <c r="F1744" s="2" t="inlineStr">
        <is>
          <t>1. Create a representative export declaration payload for B2.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4" s="2" t="inlineStr">
        <is>
          <t>Not-tested</t>
        </is>
      </c>
      <c r="H1744" s="2" t="inlineStr"/>
    </row>
    <row r="1745">
      <c r="A1745" s="2" t="n">
        <v>1744</v>
      </c>
      <c r="B1745" s="2" t="inlineStr">
        <is>
          <t>Export B4: DE 2/7 Identification of warehouse - Warehouse Type at H level is mandatory when the group-level item is present; cardinality 1:1; format a1.</t>
        </is>
      </c>
      <c r="C1745" s="2" t="inlineStr">
        <is>
          <t>CDS 03 Declaration Technical Completion Matrix for Exports | v5.7 | Data Completion Rules!36</t>
        </is>
      </c>
      <c r="D1745" s="2" t="inlineStr">
        <is>
          <t>CDS10001 | CDS10010 | xml_validation_error | CDS10020</t>
        </is>
      </c>
      <c r="E1745" s="2" t="inlineStr">
        <is>
          <t>• Export declaration context is B4.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1745" s="2" t="inlineStr">
        <is>
          <t>1. Create a representative export declaration payload for B4.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5" s="2" t="inlineStr">
        <is>
          <t>Not-tested</t>
        </is>
      </c>
      <c r="H1745" s="2" t="inlineStr"/>
    </row>
    <row r="1746">
      <c r="A1746" s="2" t="n">
        <v>1745</v>
      </c>
      <c r="B1746" s="2" t="inlineStr">
        <is>
          <t>Export C21E: DE 2/7 Identification of warehouse - Warehouse Type at H level is mandatory when the group-level item is present; cardinality 1:1; format a1.</t>
        </is>
      </c>
      <c r="C1746" s="2" t="inlineStr">
        <is>
          <t>CDS 03 Declaration Technical Completion Matrix for Exports | v5.7 | Data Completion Rules!36</t>
        </is>
      </c>
      <c r="D1746" s="2" t="inlineStr">
        <is>
          <t>CDS10001 | CDS10010 | xml_validation_error | CDS10020</t>
        </is>
      </c>
      <c r="E1746" s="2" t="inlineStr">
        <is>
          <t>• Export declaration context is C21E.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1746" s="2" t="inlineStr">
        <is>
          <t>1. Create a representative export declaration payload for C21E.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6" s="2" t="inlineStr">
        <is>
          <t>Not-tested</t>
        </is>
      </c>
      <c r="H1746" s="2" t="inlineStr"/>
    </row>
    <row r="1747">
      <c r="A1747" s="2" t="n">
        <v>1746</v>
      </c>
      <c r="B1747" s="2" t="inlineStr">
        <is>
          <t>Export C21EEIDR: DE 2/7 Identification of warehouse - Warehouse Type at H level is mandatory when the group-level item is present; cardinality 1:1; format a1.</t>
        </is>
      </c>
      <c r="C1747" s="2" t="inlineStr">
        <is>
          <t>CDS 03 Declaration Technical Completion Matrix for Exports | v5.7 | Data Completion Rules!36</t>
        </is>
      </c>
      <c r="D1747" s="2" t="inlineStr">
        <is>
          <t>CDS10001 | CDS10010 | xml_validation_error | CDS10020</t>
        </is>
      </c>
      <c r="E1747" s="2" t="inlineStr">
        <is>
          <t>• Export declaration context is C21EEIDR.
• 2/7 Identification of warehouse - Warehouse Type at H level is mandatory when the group-level item is present.
• Populate XML path Declaration/GoodsShipment/ Warehouse/ TypeCode only where this rule permits it.
• Respect cardinality 1:1.
• Value conforms to HMRC format a1.
• Value is drawn from HMRC codelist CustomsWarehouseTypes for these items.</t>
        </is>
      </c>
      <c r="F1747" s="2" t="inlineStr">
        <is>
          <t>1. Create a representative export declaration payload for C21EEIDR.
2. Populate or omit 2/7 Identification of warehouse - Warehouse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7" s="2" t="inlineStr">
        <is>
          <t>Not-tested</t>
        </is>
      </c>
      <c r="H1747" s="2" t="inlineStr"/>
    </row>
    <row r="1748">
      <c r="A1748" s="2" t="n">
        <v>1747</v>
      </c>
      <c r="B1748" s="2" t="inlineStr">
        <is>
          <t>Export B1: DE 3/1 Exporter at H level is mandatory; cardinality 1x; format -.</t>
        </is>
      </c>
      <c r="C1748" s="2" t="inlineStr">
        <is>
          <t>CDS 03 Declaration Technical Completion Matrix for Exports | v5.7 | Data Completion Rules!37</t>
        </is>
      </c>
      <c r="D1748" s="2" t="inlineStr">
        <is>
          <t>CDS10001 | CDS10010 | xml_validation_error</t>
        </is>
      </c>
      <c r="E1748" s="2" t="inlineStr">
        <is>
          <t>• Export declaration context is B1.
• 3/1 Exporter at H level is mandatory.
• Populate XML path Declaration/Exporter only where this rule permits it.
• Respect cardinality 1x.
• Value conforms to HMRC format -.</t>
        </is>
      </c>
      <c r="F1748" s="2" t="inlineStr">
        <is>
          <t>1. Create a representative export declaration payload for B1.
2. Populate or omit 3/1 Exporter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8" s="2" t="inlineStr">
        <is>
          <t>Not-tested</t>
        </is>
      </c>
      <c r="H1748" s="2" t="inlineStr"/>
    </row>
    <row r="1749">
      <c r="A1749" s="2" t="n">
        <v>1748</v>
      </c>
      <c r="B1749" s="2" t="inlineStr">
        <is>
          <t>Export C1: DE 3/1 Exporter at H level is mandatory; cardinality 1x; format -.</t>
        </is>
      </c>
      <c r="C1749" s="2" t="inlineStr">
        <is>
          <t>CDS 03 Declaration Technical Completion Matrix for Exports | v5.7 | Data Completion Rules!37</t>
        </is>
      </c>
      <c r="D1749" s="2" t="inlineStr">
        <is>
          <t>CDS10001 | CDS10010 | xml_validation_error</t>
        </is>
      </c>
      <c r="E1749" s="2" t="inlineStr">
        <is>
          <t>• Export declaration context is C1.
• 3/1 Exporter at H level is mandatory.
• Populate XML path Declaration/Exporter only where this rule permits it.
• Respect cardinality 1x.
• Value conforms to HMRC format -.</t>
        </is>
      </c>
      <c r="F1749" s="2" t="inlineStr">
        <is>
          <t>1. Create a representative export declaration payload for C1.
2. Populate or omit 3/1 Exporter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49" s="2" t="inlineStr">
        <is>
          <t>Not-tested</t>
        </is>
      </c>
      <c r="H1749" s="2" t="inlineStr"/>
    </row>
    <row r="1750">
      <c r="A1750" s="2" t="n">
        <v>1749</v>
      </c>
      <c r="B1750" s="2" t="inlineStr">
        <is>
          <t>Export B2: DE 3/1 Exporter at H level is mandatory; cardinality 1x; format -.</t>
        </is>
      </c>
      <c r="C1750" s="2" t="inlineStr">
        <is>
          <t>CDS 03 Declaration Technical Completion Matrix for Exports | v5.7 | Data Completion Rules!37</t>
        </is>
      </c>
      <c r="D1750" s="2" t="inlineStr">
        <is>
          <t>CDS10001 | CDS10010 | xml_validation_error</t>
        </is>
      </c>
      <c r="E1750" s="2" t="inlineStr">
        <is>
          <t>• Export declaration context is B2.
• 3/1 Exporter at H level is mandatory.
• Populate XML path Declaration/Exporter only where this rule permits it.
• Respect cardinality 1x.
• Value conforms to HMRC format -.</t>
        </is>
      </c>
      <c r="F1750" s="2" t="inlineStr">
        <is>
          <t>1. Create a representative export declaration payload for B2.
2. Populate or omit 3/1 Exporter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0" s="2" t="inlineStr">
        <is>
          <t>Not-tested</t>
        </is>
      </c>
      <c r="H1750" s="2" t="inlineStr"/>
    </row>
    <row r="1751">
      <c r="A1751" s="2" t="n">
        <v>1750</v>
      </c>
      <c r="B1751" s="2" t="inlineStr">
        <is>
          <t>Export B4: DE 3/1 Exporter at H level is mandatory; cardinality 1x; format -.</t>
        </is>
      </c>
      <c r="C1751" s="2" t="inlineStr">
        <is>
          <t>CDS 03 Declaration Technical Completion Matrix for Exports | v5.7 | Data Completion Rules!37</t>
        </is>
      </c>
      <c r="D1751" s="2" t="inlineStr">
        <is>
          <t>CDS10001 | CDS10010 | xml_validation_error</t>
        </is>
      </c>
      <c r="E1751" s="2" t="inlineStr">
        <is>
          <t>• Export declaration context is B4.
• 3/1 Exporter at H level is mandatory.
• Populate XML path Declaration/Exporter only where this rule permits it.
• Respect cardinality 1x.
• Value conforms to HMRC format -.</t>
        </is>
      </c>
      <c r="F1751" s="2" t="inlineStr">
        <is>
          <t>1. Create a representative export declaration payload for B4.
2. Populate or omit 3/1 Exporter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1" s="2" t="inlineStr">
        <is>
          <t>Not-tested</t>
        </is>
      </c>
      <c r="H1751" s="2" t="inlineStr"/>
    </row>
    <row r="1752">
      <c r="A1752" s="2" t="n">
        <v>1751</v>
      </c>
      <c r="B1752" s="2" t="inlineStr">
        <is>
          <t>Export C21E: DE 3/1 Exporter at H level is mandatory; cardinality 1x; format -.</t>
        </is>
      </c>
      <c r="C1752" s="2" t="inlineStr">
        <is>
          <t>CDS 03 Declaration Technical Completion Matrix for Exports | v5.7 | Data Completion Rules!37</t>
        </is>
      </c>
      <c r="D1752" s="2" t="inlineStr">
        <is>
          <t>CDS10001 | CDS10010 | xml_validation_error</t>
        </is>
      </c>
      <c r="E1752" s="2" t="inlineStr">
        <is>
          <t>• Export declaration context is C21E.
• 3/1 Exporter at H level is mandatory.
• Populate XML path Declaration/Exporter only where this rule permits it.
• Respect cardinality 1x.
• Value conforms to HMRC format -.</t>
        </is>
      </c>
      <c r="F1752" s="2" t="inlineStr">
        <is>
          <t>1. Create a representative export declaration payload for C21E.
2. Populate or omit 3/1 Exporter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2" s="2" t="inlineStr">
        <is>
          <t>Not-tested</t>
        </is>
      </c>
      <c r="H1752" s="2" t="inlineStr"/>
    </row>
    <row r="1753">
      <c r="A1753" s="2" t="n">
        <v>1752</v>
      </c>
      <c r="B1753" s="2" t="inlineStr">
        <is>
          <t>Export B1: DE 3/1 Exporter - Name at H level is dependent; cardinality 1:1; format an..35.</t>
        </is>
      </c>
      <c r="C1753" s="2" t="inlineStr">
        <is>
          <t>CDS 03 Declaration Technical Completion Matrix for Exports | v5.7 | Data Completion Rules!38</t>
        </is>
      </c>
      <c r="D1753" s="2" t="inlineStr">
        <is>
          <t>CDS12070 | CDS10010 | xml_validation_error</t>
        </is>
      </c>
      <c r="E1753" s="2" t="inlineStr">
        <is>
          <t>• Export declaration context is B1.
• 3/1 Exporter - Name at H level is dependent.
• Populate XML path Declaration/Exporter/Name only where this rule permits it.
• Respect cardinality 1:1.
• Value conforms to HMRC format an..35.</t>
        </is>
      </c>
      <c r="F1753" s="2" t="inlineStr">
        <is>
          <t>1. Create a representative export declaration payload for B1.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3" s="2" t="inlineStr">
        <is>
          <t>Not-tested</t>
        </is>
      </c>
      <c r="H1753" s="2" t="inlineStr"/>
    </row>
    <row r="1754">
      <c r="A1754" s="2" t="n">
        <v>1753</v>
      </c>
      <c r="B1754" s="2" t="inlineStr">
        <is>
          <t>Export C1: DE 3/1 Exporter - Name at H level is dependent; cardinality 1:1; format an..35.</t>
        </is>
      </c>
      <c r="C1754" s="2" t="inlineStr">
        <is>
          <t>CDS 03 Declaration Technical Completion Matrix for Exports | v5.7 | Data Completion Rules!38</t>
        </is>
      </c>
      <c r="D1754" s="2" t="inlineStr">
        <is>
          <t>CDS12070 | CDS10010 | xml_validation_error</t>
        </is>
      </c>
      <c r="E1754" s="2" t="inlineStr">
        <is>
          <t>• Export declaration context is C1.
• 3/1 Exporter - Name at H level is dependent.
• Populate XML path Declaration/Exporter/Name only where this rule permits it.
• Respect cardinality 1:1.
• Value conforms to HMRC format an..35.</t>
        </is>
      </c>
      <c r="F1754" s="2" t="inlineStr">
        <is>
          <t>1. Create a representative export declaration payload for C1.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4" s="2" t="inlineStr">
        <is>
          <t>Not-tested</t>
        </is>
      </c>
      <c r="H1754" s="2" t="inlineStr"/>
    </row>
    <row r="1755">
      <c r="A1755" s="2" t="n">
        <v>1754</v>
      </c>
      <c r="B1755" s="2" t="inlineStr">
        <is>
          <t>Export B2: DE 3/1 Exporter - Name at H level is dependent; cardinality 1:1; format an..35.</t>
        </is>
      </c>
      <c r="C1755" s="2" t="inlineStr">
        <is>
          <t>CDS 03 Declaration Technical Completion Matrix for Exports | v5.7 | Data Completion Rules!38</t>
        </is>
      </c>
      <c r="D1755" s="2" t="inlineStr">
        <is>
          <t>CDS12070 | CDS10010 | xml_validation_error</t>
        </is>
      </c>
      <c r="E1755" s="2" t="inlineStr">
        <is>
          <t>• Export declaration context is B2.
• 3/1 Exporter - Name at H level is dependent.
• Populate XML path Declaration/Exporter/Name only where this rule permits it.
• Respect cardinality 1:1.
• Value conforms to HMRC format an..35.</t>
        </is>
      </c>
      <c r="F1755" s="2" t="inlineStr">
        <is>
          <t>1. Create a representative export declaration payload for B2.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5" s="2" t="inlineStr">
        <is>
          <t>Not-tested</t>
        </is>
      </c>
      <c r="H1755" s="2" t="inlineStr"/>
    </row>
    <row r="1756">
      <c r="A1756" s="2" t="n">
        <v>1755</v>
      </c>
      <c r="B1756" s="2" t="inlineStr">
        <is>
          <t>Export B4: DE 3/1 Exporter - Name at H level is dependent; cardinality 1:1; format an..35.</t>
        </is>
      </c>
      <c r="C1756" s="2" t="inlineStr">
        <is>
          <t>CDS 03 Declaration Technical Completion Matrix for Exports | v5.7 | Data Completion Rules!38</t>
        </is>
      </c>
      <c r="D1756" s="2" t="inlineStr">
        <is>
          <t>CDS12070 | CDS10010 | xml_validation_error</t>
        </is>
      </c>
      <c r="E1756" s="2" t="inlineStr">
        <is>
          <t>• Export declaration context is B4.
• 3/1 Exporter - Name at H level is dependent.
• Populate XML path Declaration/Exporter/Name only where this rule permits it.
• Respect cardinality 1:1.
• Value conforms to HMRC format an..35.</t>
        </is>
      </c>
      <c r="F1756" s="2" t="inlineStr">
        <is>
          <t>1. Create a representative export declaration payload for B4.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6" s="2" t="inlineStr">
        <is>
          <t>Not-tested</t>
        </is>
      </c>
      <c r="H1756" s="2" t="inlineStr"/>
    </row>
    <row r="1757">
      <c r="A1757" s="2" t="n">
        <v>1756</v>
      </c>
      <c r="B1757" s="2" t="inlineStr">
        <is>
          <t>Export C21E: DE 3/1 Exporter - Name at H level is dependent; cardinality 1:1; format an..35.</t>
        </is>
      </c>
      <c r="C1757" s="2" t="inlineStr">
        <is>
          <t>CDS 03 Declaration Technical Completion Matrix for Exports | v5.7 | Data Completion Rules!38</t>
        </is>
      </c>
      <c r="D1757" s="2" t="inlineStr">
        <is>
          <t>CDS12070 | CDS10010 | xml_validation_error</t>
        </is>
      </c>
      <c r="E1757" s="2" t="inlineStr">
        <is>
          <t>• Export declaration context is C21E.
• 3/1 Exporter - Name at H level is dependent.
• Populate XML path Declaration/Exporter/Name only where this rule permits it.
• Respect cardinality 1:1.
• Value conforms to HMRC format an..35.</t>
        </is>
      </c>
      <c r="F1757" s="2" t="inlineStr">
        <is>
          <t>1. Create a representative export declaration payload for C21E.
2. Populate or omit 3/1 Exporter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7" s="2" t="inlineStr">
        <is>
          <t>Not-tested</t>
        </is>
      </c>
      <c r="H1757" s="2" t="inlineStr"/>
    </row>
    <row r="1758">
      <c r="A1758" s="2" t="n">
        <v>1757</v>
      </c>
      <c r="B1758" s="2" t="inlineStr">
        <is>
          <t>Export B1: DE 3/1 Exporter - Street and Number at H level is dependent; cardinality 1:1; format an..35.</t>
        </is>
      </c>
      <c r="C1758" s="2" t="inlineStr">
        <is>
          <t>CDS 03 Declaration Technical Completion Matrix for Exports | v5.7 | Data Completion Rules!39</t>
        </is>
      </c>
      <c r="D1758" s="2" t="inlineStr">
        <is>
          <t>CDS12070 | CDS10010 | xml_validation_error</t>
        </is>
      </c>
      <c r="E1758" s="2" t="inlineStr">
        <is>
          <t>• Export declaration context is B1.
• 3/1 Exporter - Street and Number at H level is dependent.
• Populate XML path Declaration/Exporter/Address/Line only where this rule permits it.
• Respect cardinality 1:1.
• Value conforms to HMRC format an..35.</t>
        </is>
      </c>
      <c r="F1758" s="2" t="inlineStr">
        <is>
          <t>1. Create a representative export declaration payload for B1.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8" s="2" t="inlineStr">
        <is>
          <t>Not-tested</t>
        </is>
      </c>
      <c r="H1758" s="2" t="inlineStr"/>
    </row>
    <row r="1759">
      <c r="A1759" s="2" t="n">
        <v>1758</v>
      </c>
      <c r="B1759" s="2" t="inlineStr">
        <is>
          <t>Export C1: DE 3/1 Exporter - Street and Number at H level is dependent; cardinality 1:1; format an..35.</t>
        </is>
      </c>
      <c r="C1759" s="2" t="inlineStr">
        <is>
          <t>CDS 03 Declaration Technical Completion Matrix for Exports | v5.7 | Data Completion Rules!39</t>
        </is>
      </c>
      <c r="D1759" s="2" t="inlineStr">
        <is>
          <t>CDS12070 | CDS10010 | xml_validation_error</t>
        </is>
      </c>
      <c r="E1759" s="2" t="inlineStr">
        <is>
          <t>• Export declaration context is C1.
• 3/1 Exporter - Street and Number at H level is dependent.
• Populate XML path Declaration/Exporter/Address/Line only where this rule permits it.
• Respect cardinality 1:1.
• Value conforms to HMRC format an..35.</t>
        </is>
      </c>
      <c r="F1759" s="2" t="inlineStr">
        <is>
          <t>1. Create a representative export declaration payload for C1.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59" s="2" t="inlineStr">
        <is>
          <t>Not-tested</t>
        </is>
      </c>
      <c r="H1759" s="2" t="inlineStr"/>
    </row>
    <row r="1760">
      <c r="A1760" s="2" t="n">
        <v>1759</v>
      </c>
      <c r="B1760" s="2" t="inlineStr">
        <is>
          <t>Export B2: DE 3/1 Exporter - Street and Number at H level is dependent; cardinality 1:1; format an..35.</t>
        </is>
      </c>
      <c r="C1760" s="2" t="inlineStr">
        <is>
          <t>CDS 03 Declaration Technical Completion Matrix for Exports | v5.7 | Data Completion Rules!39</t>
        </is>
      </c>
      <c r="D1760" s="2" t="inlineStr">
        <is>
          <t>CDS12070 | CDS10010 | xml_validation_error</t>
        </is>
      </c>
      <c r="E1760" s="2" t="inlineStr">
        <is>
          <t>• Export declaration context is B2.
• 3/1 Exporter - Street and Number at H level is dependent.
• Populate XML path Declaration/Exporter/Address/Line only where this rule permits it.
• Respect cardinality 1:1.
• Value conforms to HMRC format an..35.</t>
        </is>
      </c>
      <c r="F1760" s="2" t="inlineStr">
        <is>
          <t>1. Create a representative export declaration payload for B2.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0" s="2" t="inlineStr">
        <is>
          <t>Not-tested</t>
        </is>
      </c>
      <c r="H1760" s="2" t="inlineStr"/>
    </row>
    <row r="1761">
      <c r="A1761" s="2" t="n">
        <v>1760</v>
      </c>
      <c r="B1761" s="2" t="inlineStr">
        <is>
          <t>Export B4: DE 3/1 Exporter - Street and Number at H level is dependent; cardinality 1:1; format an..35.</t>
        </is>
      </c>
      <c r="C1761" s="2" t="inlineStr">
        <is>
          <t>CDS 03 Declaration Technical Completion Matrix for Exports | v5.7 | Data Completion Rules!39</t>
        </is>
      </c>
      <c r="D1761" s="2" t="inlineStr">
        <is>
          <t>CDS12070 | CDS10010 | xml_validation_error</t>
        </is>
      </c>
      <c r="E1761" s="2" t="inlineStr">
        <is>
          <t>• Export declaration context is B4.
• 3/1 Exporter - Street and Number at H level is dependent.
• Populate XML path Declaration/Exporter/Address/Line only where this rule permits it.
• Respect cardinality 1:1.
• Value conforms to HMRC format an..35.</t>
        </is>
      </c>
      <c r="F1761" s="2" t="inlineStr">
        <is>
          <t>1. Create a representative export declaration payload for B4.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1" s="2" t="inlineStr">
        <is>
          <t>Not-tested</t>
        </is>
      </c>
      <c r="H1761" s="2" t="inlineStr"/>
    </row>
    <row r="1762">
      <c r="A1762" s="2" t="n">
        <v>1761</v>
      </c>
      <c r="B1762" s="2" t="inlineStr">
        <is>
          <t>Export C21E: DE 3/1 Exporter - Street and Number at H level is dependent; cardinality 1:1; format an..35.</t>
        </is>
      </c>
      <c r="C1762" s="2" t="inlineStr">
        <is>
          <t>CDS 03 Declaration Technical Completion Matrix for Exports | v5.7 | Data Completion Rules!39</t>
        </is>
      </c>
      <c r="D1762" s="2" t="inlineStr">
        <is>
          <t>CDS12070 | CDS10010 | xml_validation_error</t>
        </is>
      </c>
      <c r="E1762" s="2" t="inlineStr">
        <is>
          <t>• Export declaration context is C21E.
• 3/1 Exporter - Street and Number at H level is dependent.
• Populate XML path Declaration/Exporter/Address/Line only where this rule permits it.
• Respect cardinality 1:1.
• Value conforms to HMRC format an..35.</t>
        </is>
      </c>
      <c r="F1762" s="2" t="inlineStr">
        <is>
          <t>1. Create a representative export declaration payload for C21E.
2. Populate or omit 3/1 Exporter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2" s="2" t="inlineStr">
        <is>
          <t>Not-tested</t>
        </is>
      </c>
      <c r="H1762" s="2" t="inlineStr"/>
    </row>
    <row r="1763">
      <c r="A1763" s="2" t="n">
        <v>1762</v>
      </c>
      <c r="B1763" s="2" t="inlineStr">
        <is>
          <t>Export B1: DE 3/1 Exporter - Country at H level is dependent; cardinality 1:1; format a2 Must be Upper Case.</t>
        </is>
      </c>
      <c r="C1763" s="2" t="inlineStr">
        <is>
          <t>CDS 03 Declaration Technical Completion Matrix for Exports | v5.7 | Data Completion Rules!40</t>
        </is>
      </c>
      <c r="D1763" s="2" t="inlineStr">
        <is>
          <t>CDS12070 | CDS10010 | xml_validation_error | CDS10020</t>
        </is>
      </c>
      <c r="E1763" s="2" t="inlineStr">
        <is>
          <t>• Export declaration context is B1.
• 3/1 Exporter - Country at H level is dependent.
• Populate XML path Declaration/Exporter/Address/CountryCode only where this rule permits it.
• Respect cardinality 1:1.
• Value conforms to HMRC format a2 Must be Upper Case.
• Value is drawn from HMRC codelist CountryTypes for these items.</t>
        </is>
      </c>
      <c r="F1763" s="2" t="inlineStr">
        <is>
          <t>1. Create a representative export declaration payload for B1.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3" s="2" t="inlineStr">
        <is>
          <t>Not-tested</t>
        </is>
      </c>
      <c r="H1763" s="2" t="inlineStr"/>
    </row>
    <row r="1764">
      <c r="A1764" s="2" t="n">
        <v>1763</v>
      </c>
      <c r="B1764" s="2" t="inlineStr">
        <is>
          <t>Export C1: DE 3/1 Exporter - Country at H level is dependent; cardinality 1:1; format a2 Must be Upper Case.</t>
        </is>
      </c>
      <c r="C1764" s="2" t="inlineStr">
        <is>
          <t>CDS 03 Declaration Technical Completion Matrix for Exports | v5.7 | Data Completion Rules!40</t>
        </is>
      </c>
      <c r="D1764" s="2" t="inlineStr">
        <is>
          <t>CDS12070 | CDS10010 | xml_validation_error | CDS10020</t>
        </is>
      </c>
      <c r="E1764" s="2" t="inlineStr">
        <is>
          <t>• Export declaration context is C1.
• 3/1 Exporter - Country at H level is dependent.
• Populate XML path Declaration/Exporter/Address/CountryCode only where this rule permits it.
• Respect cardinality 1:1.
• Value conforms to HMRC format a2 Must be Upper Case.
• Value is drawn from HMRC codelist CountryTypes for these items.</t>
        </is>
      </c>
      <c r="F1764" s="2" t="inlineStr">
        <is>
          <t>1. Create a representative export declaration payload for C1.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4" s="2" t="inlineStr">
        <is>
          <t>Not-tested</t>
        </is>
      </c>
      <c r="H1764" s="2" t="inlineStr"/>
    </row>
    <row r="1765">
      <c r="A1765" s="2" t="n">
        <v>1764</v>
      </c>
      <c r="B1765" s="2" t="inlineStr">
        <is>
          <t>Export B2: DE 3/1 Exporter - Country at H level is dependent; cardinality 1:1; format a2 Must be Upper Case.</t>
        </is>
      </c>
      <c r="C1765" s="2" t="inlineStr">
        <is>
          <t>CDS 03 Declaration Technical Completion Matrix for Exports | v5.7 | Data Completion Rules!40</t>
        </is>
      </c>
      <c r="D1765" s="2" t="inlineStr">
        <is>
          <t>CDS12070 | CDS10010 | xml_validation_error | CDS10020</t>
        </is>
      </c>
      <c r="E1765" s="2" t="inlineStr">
        <is>
          <t>• Export declaration context is B2.
• 3/1 Exporter - Country at H level is dependent.
• Populate XML path Declaration/Exporter/Address/CountryCode only where this rule permits it.
• Respect cardinality 1:1.
• Value conforms to HMRC format a2 Must be Upper Case.
• Value is drawn from HMRC codelist CountryTypes for these items.</t>
        </is>
      </c>
      <c r="F1765" s="2" t="inlineStr">
        <is>
          <t>1. Create a representative export declaration payload for B2.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5" s="2" t="inlineStr">
        <is>
          <t>Not-tested</t>
        </is>
      </c>
      <c r="H1765" s="2" t="inlineStr"/>
    </row>
    <row r="1766">
      <c r="A1766" s="2" t="n">
        <v>1765</v>
      </c>
      <c r="B1766" s="2" t="inlineStr">
        <is>
          <t>Export B4: DE 3/1 Exporter - Country at H level is dependent; cardinality 1:1; format a2 Must be Upper Case.</t>
        </is>
      </c>
      <c r="C1766" s="2" t="inlineStr">
        <is>
          <t>CDS 03 Declaration Technical Completion Matrix for Exports | v5.7 | Data Completion Rules!40</t>
        </is>
      </c>
      <c r="D1766" s="2" t="inlineStr">
        <is>
          <t>CDS12070 | CDS10010 | xml_validation_error | CDS10020</t>
        </is>
      </c>
      <c r="E1766" s="2" t="inlineStr">
        <is>
          <t>• Export declaration context is B4.
• 3/1 Exporter - Country at H level is dependent.
• Populate XML path Declaration/Exporter/Address/CountryCode only where this rule permits it.
• Respect cardinality 1:1.
• Value conforms to HMRC format a2 Must be Upper Case.
• Value is drawn from HMRC codelist CountryTypes for these items.</t>
        </is>
      </c>
      <c r="F1766" s="2" t="inlineStr">
        <is>
          <t>1. Create a representative export declaration payload for B4.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6" s="2" t="inlineStr">
        <is>
          <t>Not-tested</t>
        </is>
      </c>
      <c r="H1766" s="2" t="inlineStr"/>
    </row>
    <row r="1767">
      <c r="A1767" s="2" t="n">
        <v>1766</v>
      </c>
      <c r="B1767" s="2" t="inlineStr">
        <is>
          <t>Export C21E: DE 3/1 Exporter - Country at H level is dependent; cardinality 1:1; format a2 Must be Upper Case.</t>
        </is>
      </c>
      <c r="C1767" s="2" t="inlineStr">
        <is>
          <t>CDS 03 Declaration Technical Completion Matrix for Exports | v5.7 | Data Completion Rules!40</t>
        </is>
      </c>
      <c r="D1767" s="2" t="inlineStr">
        <is>
          <t>CDS12070 | CDS10010 | xml_validation_error | CDS10020</t>
        </is>
      </c>
      <c r="E1767" s="2" t="inlineStr">
        <is>
          <t>• Export declaration context is C21E.
• 3/1 Exporter - Country at H level is dependent.
• Populate XML path Declaration/Exporter/Address/CountryCode only where this rule permits it.
• Respect cardinality 1:1.
• Value conforms to HMRC format a2 Must be Upper Case.
• Value is drawn from HMRC codelist CountryTypes for these items.</t>
        </is>
      </c>
      <c r="F1767" s="2" t="inlineStr">
        <is>
          <t>1. Create a representative export declaration payload for C21E.
2. Populate or omit 3/1 Exporter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7" s="2" t="inlineStr">
        <is>
          <t>Not-tested</t>
        </is>
      </c>
      <c r="H1767" s="2" t="inlineStr"/>
    </row>
    <row r="1768">
      <c r="A1768" s="2" t="n">
        <v>1767</v>
      </c>
      <c r="B1768" s="2" t="inlineStr">
        <is>
          <t>Export B1: DE 3/1 Exporter - Postcode at H level is dependent; cardinality 1:1; format an..9.</t>
        </is>
      </c>
      <c r="C1768" s="2" t="inlineStr">
        <is>
          <t>CDS 03 Declaration Technical Completion Matrix for Exports | v5.7 | Data Completion Rules!41</t>
        </is>
      </c>
      <c r="D1768" s="2" t="inlineStr">
        <is>
          <t>CDS12070 | CDS10010 | xml_validation_error</t>
        </is>
      </c>
      <c r="E1768" s="2" t="inlineStr">
        <is>
          <t>• Export declaration context is B1.
• 3/1 Exporter - Postcode at H level is dependent.
• Populate XML path Declaration/Exporter/Address/PostcodeID only where this rule permits it.
• Respect cardinality 1:1.
• Value conforms to HMRC format an..9.</t>
        </is>
      </c>
      <c r="F1768" s="2" t="inlineStr">
        <is>
          <t>1. Create a representative export declaration payload for B1.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8" s="2" t="inlineStr">
        <is>
          <t>Not-tested</t>
        </is>
      </c>
      <c r="H1768" s="2" t="inlineStr"/>
    </row>
    <row r="1769">
      <c r="A1769" s="2" t="n">
        <v>1768</v>
      </c>
      <c r="B1769" s="2" t="inlineStr">
        <is>
          <t>Export C1: DE 3/1 Exporter - Postcode at H level is dependent; cardinality 1:1; format an..9.</t>
        </is>
      </c>
      <c r="C1769" s="2" t="inlineStr">
        <is>
          <t>CDS 03 Declaration Technical Completion Matrix for Exports | v5.7 | Data Completion Rules!41</t>
        </is>
      </c>
      <c r="D1769" s="2" t="inlineStr">
        <is>
          <t>CDS12070 | CDS10010 | xml_validation_error</t>
        </is>
      </c>
      <c r="E1769" s="2" t="inlineStr">
        <is>
          <t>• Export declaration context is C1.
• 3/1 Exporter - Postcode at H level is dependent.
• Populate XML path Declaration/Exporter/Address/PostcodeID only where this rule permits it.
• Respect cardinality 1:1.
• Value conforms to HMRC format an..9.</t>
        </is>
      </c>
      <c r="F1769" s="2" t="inlineStr">
        <is>
          <t>1. Create a representative export declaration payload for C1.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69" s="2" t="inlineStr">
        <is>
          <t>Not-tested</t>
        </is>
      </c>
      <c r="H1769" s="2" t="inlineStr"/>
    </row>
    <row r="1770">
      <c r="A1770" s="2" t="n">
        <v>1769</v>
      </c>
      <c r="B1770" s="2" t="inlineStr">
        <is>
          <t>Export B2: DE 3/1 Exporter - Postcode at H level is dependent; cardinality 1:1; format an..9.</t>
        </is>
      </c>
      <c r="C1770" s="2" t="inlineStr">
        <is>
          <t>CDS 03 Declaration Technical Completion Matrix for Exports | v5.7 | Data Completion Rules!41</t>
        </is>
      </c>
      <c r="D1770" s="2" t="inlineStr">
        <is>
          <t>CDS12070 | CDS10010 | xml_validation_error</t>
        </is>
      </c>
      <c r="E1770" s="2" t="inlineStr">
        <is>
          <t>• Export declaration context is B2.
• 3/1 Exporter - Postcode at H level is dependent.
• Populate XML path Declaration/Exporter/Address/PostcodeID only where this rule permits it.
• Respect cardinality 1:1.
• Value conforms to HMRC format an..9.</t>
        </is>
      </c>
      <c r="F1770" s="2" t="inlineStr">
        <is>
          <t>1. Create a representative export declaration payload for B2.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0" s="2" t="inlineStr">
        <is>
          <t>Not-tested</t>
        </is>
      </c>
      <c r="H1770" s="2" t="inlineStr"/>
    </row>
    <row r="1771">
      <c r="A1771" s="2" t="n">
        <v>1770</v>
      </c>
      <c r="B1771" s="2" t="inlineStr">
        <is>
          <t>Export B4: DE 3/1 Exporter - Postcode at H level is dependent; cardinality 1:1; format an..9.</t>
        </is>
      </c>
      <c r="C1771" s="2" t="inlineStr">
        <is>
          <t>CDS 03 Declaration Technical Completion Matrix for Exports | v5.7 | Data Completion Rules!41</t>
        </is>
      </c>
      <c r="D1771" s="2" t="inlineStr">
        <is>
          <t>CDS12070 | CDS10010 | xml_validation_error</t>
        </is>
      </c>
      <c r="E1771" s="2" t="inlineStr">
        <is>
          <t>• Export declaration context is B4.
• 3/1 Exporter - Postcode at H level is dependent.
• Populate XML path Declaration/Exporter/Address/PostcodeID only where this rule permits it.
• Respect cardinality 1:1.
• Value conforms to HMRC format an..9.</t>
        </is>
      </c>
      <c r="F1771" s="2" t="inlineStr">
        <is>
          <t>1. Create a representative export declaration payload for B4.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1" s="2" t="inlineStr">
        <is>
          <t>Not-tested</t>
        </is>
      </c>
      <c r="H1771" s="2" t="inlineStr"/>
    </row>
    <row r="1772">
      <c r="A1772" s="2" t="n">
        <v>1771</v>
      </c>
      <c r="B1772" s="2" t="inlineStr">
        <is>
          <t>Export C21E: DE 3/1 Exporter - Postcode at H level is dependent; cardinality 1:1; format an..9.</t>
        </is>
      </c>
      <c r="C1772" s="2" t="inlineStr">
        <is>
          <t>CDS 03 Declaration Technical Completion Matrix for Exports | v5.7 | Data Completion Rules!41</t>
        </is>
      </c>
      <c r="D1772" s="2" t="inlineStr">
        <is>
          <t>CDS12070 | CDS10010 | xml_validation_error</t>
        </is>
      </c>
      <c r="E1772" s="2" t="inlineStr">
        <is>
          <t>• Export declaration context is C21E.
• 3/1 Exporter - Postcode at H level is dependent.
• Populate XML path Declaration/Exporter/Address/PostcodeID only where this rule permits it.
• Respect cardinality 1:1.
• Value conforms to HMRC format an..9.</t>
        </is>
      </c>
      <c r="F1772" s="2" t="inlineStr">
        <is>
          <t>1. Create a representative export declaration payload for C21E.
2. Populate or omit 3/1 Exporter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2" s="2" t="inlineStr">
        <is>
          <t>Not-tested</t>
        </is>
      </c>
      <c r="H1772" s="2" t="inlineStr"/>
    </row>
    <row r="1773">
      <c r="A1773" s="2" t="n">
        <v>1772</v>
      </c>
      <c r="B1773" s="2" t="inlineStr">
        <is>
          <t>Export B1: DE 3/1 Exporter - City at H level is dependent; cardinality 1:1; format an..35.</t>
        </is>
      </c>
      <c r="C1773" s="2" t="inlineStr">
        <is>
          <t>CDS 03 Declaration Technical Completion Matrix for Exports | v5.7 | Data Completion Rules!42</t>
        </is>
      </c>
      <c r="D1773" s="2" t="inlineStr">
        <is>
          <t>CDS12070 | CDS10010 | xml_validation_error</t>
        </is>
      </c>
      <c r="E1773" s="2" t="inlineStr">
        <is>
          <t>• Export declaration context is B1.
• 3/1 Exporter - City at H level is dependent.
• Populate XML path Declaration/Exporter/Address/CityName only where this rule permits it.
• Respect cardinality 1:1.
• Value conforms to HMRC format an..35.</t>
        </is>
      </c>
      <c r="F1773" s="2" t="inlineStr">
        <is>
          <t>1. Create a representative export declaration payload for B1.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3" s="2" t="inlineStr">
        <is>
          <t>Not-tested</t>
        </is>
      </c>
      <c r="H1773" s="2" t="inlineStr"/>
    </row>
    <row r="1774">
      <c r="A1774" s="2" t="n">
        <v>1773</v>
      </c>
      <c r="B1774" s="2" t="inlineStr">
        <is>
          <t>Export C1: DE 3/1 Exporter - City at H level is dependent; cardinality 1:1; format an..35.</t>
        </is>
      </c>
      <c r="C1774" s="2" t="inlineStr">
        <is>
          <t>CDS 03 Declaration Technical Completion Matrix for Exports | v5.7 | Data Completion Rules!42</t>
        </is>
      </c>
      <c r="D1774" s="2" t="inlineStr">
        <is>
          <t>CDS12070 | CDS10010 | xml_validation_error</t>
        </is>
      </c>
      <c r="E1774" s="2" t="inlineStr">
        <is>
          <t>• Export declaration context is C1.
• 3/1 Exporter - City at H level is dependent.
• Populate XML path Declaration/Exporter/Address/CityName only where this rule permits it.
• Respect cardinality 1:1.
• Value conforms to HMRC format an..35.</t>
        </is>
      </c>
      <c r="F1774" s="2" t="inlineStr">
        <is>
          <t>1. Create a representative export declaration payload for C1.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4" s="2" t="inlineStr">
        <is>
          <t>Not-tested</t>
        </is>
      </c>
      <c r="H1774" s="2" t="inlineStr"/>
    </row>
    <row r="1775">
      <c r="A1775" s="2" t="n">
        <v>1774</v>
      </c>
      <c r="B1775" s="2" t="inlineStr">
        <is>
          <t>Export B2: DE 3/1 Exporter - City at H level is dependent; cardinality 1:1; format an..35.</t>
        </is>
      </c>
      <c r="C1775" s="2" t="inlineStr">
        <is>
          <t>CDS 03 Declaration Technical Completion Matrix for Exports | v5.7 | Data Completion Rules!42</t>
        </is>
      </c>
      <c r="D1775" s="2" t="inlineStr">
        <is>
          <t>CDS12070 | CDS10010 | xml_validation_error</t>
        </is>
      </c>
      <c r="E1775" s="2" t="inlineStr">
        <is>
          <t>• Export declaration context is B2.
• 3/1 Exporter - City at H level is dependent.
• Populate XML path Declaration/Exporter/Address/CityName only where this rule permits it.
• Respect cardinality 1:1.
• Value conforms to HMRC format an..35.</t>
        </is>
      </c>
      <c r="F1775" s="2" t="inlineStr">
        <is>
          <t>1. Create a representative export declaration payload for B2.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5" s="2" t="inlineStr">
        <is>
          <t>Not-tested</t>
        </is>
      </c>
      <c r="H1775" s="2" t="inlineStr"/>
    </row>
    <row r="1776">
      <c r="A1776" s="2" t="n">
        <v>1775</v>
      </c>
      <c r="B1776" s="2" t="inlineStr">
        <is>
          <t>Export B4: DE 3/1 Exporter - City at H level is dependent; cardinality 1:1; format an..35.</t>
        </is>
      </c>
      <c r="C1776" s="2" t="inlineStr">
        <is>
          <t>CDS 03 Declaration Technical Completion Matrix for Exports | v5.7 | Data Completion Rules!42</t>
        </is>
      </c>
      <c r="D1776" s="2" t="inlineStr">
        <is>
          <t>CDS12070 | CDS10010 | xml_validation_error</t>
        </is>
      </c>
      <c r="E1776" s="2" t="inlineStr">
        <is>
          <t>• Export declaration context is B4.
• 3/1 Exporter - City at H level is dependent.
• Populate XML path Declaration/Exporter/Address/CityName only where this rule permits it.
• Respect cardinality 1:1.
• Value conforms to HMRC format an..35.</t>
        </is>
      </c>
      <c r="F1776" s="2" t="inlineStr">
        <is>
          <t>1. Create a representative export declaration payload for B4.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6" s="2" t="inlineStr">
        <is>
          <t>Not-tested</t>
        </is>
      </c>
      <c r="H1776" s="2" t="inlineStr"/>
    </row>
    <row r="1777">
      <c r="A1777" s="2" t="n">
        <v>1776</v>
      </c>
      <c r="B1777" s="2" t="inlineStr">
        <is>
          <t>Export C21E: DE 3/1 Exporter - City at H level is dependent; cardinality 1:1; format an..35.</t>
        </is>
      </c>
      <c r="C1777" s="2" t="inlineStr">
        <is>
          <t>CDS 03 Declaration Technical Completion Matrix for Exports | v5.7 | Data Completion Rules!42</t>
        </is>
      </c>
      <c r="D1777" s="2" t="inlineStr">
        <is>
          <t>CDS12070 | CDS10010 | xml_validation_error</t>
        </is>
      </c>
      <c r="E1777" s="2" t="inlineStr">
        <is>
          <t>• Export declaration context is C21E.
• 3/1 Exporter - City at H level is dependent.
• Populate XML path Declaration/Exporter/Address/CityName only where this rule permits it.
• Respect cardinality 1:1.
• Value conforms to HMRC format an..35.</t>
        </is>
      </c>
      <c r="F1777" s="2" t="inlineStr">
        <is>
          <t>1. Create a representative export declaration payload for C21E.
2. Populate or omit 3/1 Exporter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7" s="2" t="inlineStr">
        <is>
          <t>Not-tested</t>
        </is>
      </c>
      <c r="H1777" s="2" t="inlineStr"/>
    </row>
    <row r="1778">
      <c r="A1778" s="2" t="n">
        <v>1777</v>
      </c>
      <c r="B1778" s="2" t="inlineStr">
        <is>
          <t>Export B1: DE 3/2 Exporter identification No. at H level is dependent; cardinality 1:1; format an..17.</t>
        </is>
      </c>
      <c r="C1778" s="2" t="inlineStr">
        <is>
          <t>CDS 03 Declaration Technical Completion Matrix for Exports | v5.7 | Data Completion Rules!43</t>
        </is>
      </c>
      <c r="D1778" s="2" t="inlineStr">
        <is>
          <t>CDS12070 | CDS10010 | xml_validation_error</t>
        </is>
      </c>
      <c r="E1778" s="2" t="inlineStr">
        <is>
          <t>• Export declaration context is B1.
• 3/2 Exporter identification No. at H level is dependent.
• Populate XML path Declaration/Exporter/ID only where this rule permits it.
• Respect cardinality 1:1.
• Value conforms to HMRC format an..17.</t>
        </is>
      </c>
      <c r="F1778" s="2" t="inlineStr">
        <is>
          <t>1. Create a representative export declaration payload for B1.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8" s="2" t="inlineStr">
        <is>
          <t>Not-tested</t>
        </is>
      </c>
      <c r="H1778" s="2" t="inlineStr"/>
    </row>
    <row r="1779">
      <c r="A1779" s="2" t="n">
        <v>1778</v>
      </c>
      <c r="B1779" s="2" t="inlineStr">
        <is>
          <t>Export C1: DE 3/2 Exporter identification No. at H level is dependent; cardinality 1:1; format an..17.</t>
        </is>
      </c>
      <c r="C1779" s="2" t="inlineStr">
        <is>
          <t>CDS 03 Declaration Technical Completion Matrix for Exports | v5.7 | Data Completion Rules!43</t>
        </is>
      </c>
      <c r="D1779" s="2" t="inlineStr">
        <is>
          <t>CDS12070 | CDS10010 | xml_validation_error</t>
        </is>
      </c>
      <c r="E1779" s="2" t="inlineStr">
        <is>
          <t>• Export declaration context is C1.
• 3/2 Exporter identification No. at H level is dependent.
• Populate XML path Declaration/Exporter/ID only where this rule permits it.
• Respect cardinality 1:1.
• Value conforms to HMRC format an..17.</t>
        </is>
      </c>
      <c r="F1779" s="2" t="inlineStr">
        <is>
          <t>1. Create a representative export declaration payload for C1.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79" s="2" t="inlineStr">
        <is>
          <t>Not-tested</t>
        </is>
      </c>
      <c r="H1779" s="2" t="inlineStr"/>
    </row>
    <row r="1780">
      <c r="A1780" s="2" t="n">
        <v>1779</v>
      </c>
      <c r="B1780" s="2" t="inlineStr">
        <is>
          <t>Export B2: DE 3/2 Exporter identification No. at H level is dependent; cardinality 1:1; format an..17.</t>
        </is>
      </c>
      <c r="C1780" s="2" t="inlineStr">
        <is>
          <t>CDS 03 Declaration Technical Completion Matrix for Exports | v5.7 | Data Completion Rules!43</t>
        </is>
      </c>
      <c r="D1780" s="2" t="inlineStr">
        <is>
          <t>CDS12070 | CDS10010 | xml_validation_error</t>
        </is>
      </c>
      <c r="E1780" s="2" t="inlineStr">
        <is>
          <t>• Export declaration context is B2.
• 3/2 Exporter identification No. at H level is dependent.
• Populate XML path Declaration/Exporter/ID only where this rule permits it.
• Respect cardinality 1:1.
• Value conforms to HMRC format an..17.</t>
        </is>
      </c>
      <c r="F1780" s="2" t="inlineStr">
        <is>
          <t>1. Create a representative export declaration payload for B2.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0" s="2" t="inlineStr">
        <is>
          <t>Not-tested</t>
        </is>
      </c>
      <c r="H1780" s="2" t="inlineStr"/>
    </row>
    <row r="1781">
      <c r="A1781" s="2" t="n">
        <v>1780</v>
      </c>
      <c r="B1781" s="2" t="inlineStr">
        <is>
          <t>Export B4: DE 3/2 Exporter identification No. at H level is dependent; cardinality 1:1; format an..17.</t>
        </is>
      </c>
      <c r="C1781" s="2" t="inlineStr">
        <is>
          <t>CDS 03 Declaration Technical Completion Matrix for Exports | v5.7 | Data Completion Rules!43</t>
        </is>
      </c>
      <c r="D1781" s="2" t="inlineStr">
        <is>
          <t>CDS12070 | CDS10010 | xml_validation_error</t>
        </is>
      </c>
      <c r="E1781" s="2" t="inlineStr">
        <is>
          <t>• Export declaration context is B4.
• 3/2 Exporter identification No. at H level is dependent.
• Populate XML path Declaration/Exporter/ID only where this rule permits it.
• Respect cardinality 1:1.
• Value conforms to HMRC format an..17.</t>
        </is>
      </c>
      <c r="F1781" s="2" t="inlineStr">
        <is>
          <t>1. Create a representative export declaration payload for B4.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1" s="2" t="inlineStr">
        <is>
          <t>Not-tested</t>
        </is>
      </c>
      <c r="H1781" s="2" t="inlineStr"/>
    </row>
    <row r="1782">
      <c r="A1782" s="2" t="n">
        <v>1781</v>
      </c>
      <c r="B1782" s="2" t="inlineStr">
        <is>
          <t>Export C21E: DE 3/2 Exporter identification No. at H level is dependent; cardinality 1:1; format an..17.</t>
        </is>
      </c>
      <c r="C1782" s="2" t="inlineStr">
        <is>
          <t>CDS 03 Declaration Technical Completion Matrix for Exports | v5.7 | Data Completion Rules!43</t>
        </is>
      </c>
      <c r="D1782" s="2" t="inlineStr">
        <is>
          <t>CDS12070 | CDS10010 | xml_validation_error</t>
        </is>
      </c>
      <c r="E1782" s="2" t="inlineStr">
        <is>
          <t>• Export declaration context is C21E.
• 3/2 Exporter identification No. at H level is dependent.
• Populate XML path Declaration/Exporter/ID only where this rule permits it.
• Respect cardinality 1:1.
• Value conforms to HMRC format an..17.</t>
        </is>
      </c>
      <c r="F1782" s="2" t="inlineStr">
        <is>
          <t>1. Create a representative export declaration payload for C21E.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2" s="2" t="inlineStr">
        <is>
          <t>Not-tested</t>
        </is>
      </c>
      <c r="H1782" s="2" t="inlineStr"/>
    </row>
    <row r="1783">
      <c r="A1783" s="2" t="n">
        <v>1782</v>
      </c>
      <c r="B1783" s="2" t="inlineStr">
        <is>
          <t>Export C21EEIDR: DE 3/2 Exporter identification No. at H level is mandatory; cardinality 1:1; format an..17.</t>
        </is>
      </c>
      <c r="C1783" s="2" t="inlineStr">
        <is>
          <t>CDS 03 Declaration Technical Completion Matrix for Exports | v5.7 | Data Completion Rules!43</t>
        </is>
      </c>
      <c r="D1783" s="2" t="inlineStr">
        <is>
          <t>CDS10001 | CDS10010 | xml_validation_error</t>
        </is>
      </c>
      <c r="E1783" s="2" t="inlineStr">
        <is>
          <t>• Export declaration context is C21EEIDR.
• 3/2 Exporter identification No. at H level is mandatory.
• Populate XML path Declaration/Exporter/ID only where this rule permits it.
• Respect cardinality 1:1.
• Value conforms to HMRC format an..17.</t>
        </is>
      </c>
      <c r="F1783" s="2" t="inlineStr">
        <is>
          <t>1. Create a representative export declaration payload for C21EEIDR.
2. Populate or omit 3/2 Exporter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3" s="2" t="inlineStr">
        <is>
          <t>Not-tested</t>
        </is>
      </c>
      <c r="H1783" s="2" t="inlineStr"/>
    </row>
    <row r="1784">
      <c r="A1784" s="2" t="n">
        <v>1783</v>
      </c>
      <c r="B1784" s="2" t="inlineStr">
        <is>
          <t>Export C21E: DE 3/7 Consignor - Name at H or I level is dependent; cardinality 1:1; format an..70.</t>
        </is>
      </c>
      <c r="C1784" s="2" t="inlineStr">
        <is>
          <t>CDS 03 Declaration Technical Completion Matrix for Exports | v5.7 | Data Completion Rules!45</t>
        </is>
      </c>
      <c r="D1784" s="2" t="inlineStr">
        <is>
          <t>CDS12070 | CDS10010 | xml_validation_error</t>
        </is>
      </c>
      <c r="E1784" s="2" t="inlineStr">
        <is>
          <t>• Export declaration context is C21E.
• 3/7 Consignor - Name at H or I level is dependent.
• Populate XML path Declaration/Consignment/Consignor/Name Declaration/Consignment/ConsignmentItem/Consignor/Name only where this rule permits it.
• Respect cardinality 1:1.
• Value conforms to HMRC format an..70.</t>
        </is>
      </c>
      <c r="F1784" s="2" t="inlineStr">
        <is>
          <t>1. Create a representative export declaration payload for C21E.
2. Populate or omit 3/7 Consignor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4" s="2" t="inlineStr">
        <is>
          <t>Not-tested</t>
        </is>
      </c>
      <c r="H1784" s="2" t="inlineStr"/>
    </row>
    <row r="1785">
      <c r="A1785" s="2" t="n">
        <v>1784</v>
      </c>
      <c r="B1785" s="2" t="inlineStr">
        <is>
          <t>Export C21E: DE 3/7 Consignor - Street and Number at H or I level is dependent; cardinality 1:1; format an..35.</t>
        </is>
      </c>
      <c r="C1785" s="2" t="inlineStr">
        <is>
          <t>CDS 03 Declaration Technical Completion Matrix for Exports | v5.7 | Data Completion Rules!46</t>
        </is>
      </c>
      <c r="D1785" s="2" t="inlineStr">
        <is>
          <t>CDS12070 | CDS10010 | xml_validation_error</t>
        </is>
      </c>
      <c r="E1785" s="2" t="inlineStr">
        <is>
          <t>• Export declaration context is C21E.
• 3/7 Consignor - Street and Number at H or I level is dependent.
• Populate XML path Declaration/Consignment/Consignor/Address/Line Declaration/Consignment/ConsignmentItem/Consignor/Address/Line only where this rule permits it.
• Respect cardinality 1:1.
• Value conforms to HMRC format an..35.</t>
        </is>
      </c>
      <c r="F1785" s="2" t="inlineStr">
        <is>
          <t>1. Create a representative export declaration payload for C21E.
2. Populate or omit 3/7 Consignor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5" s="2" t="inlineStr">
        <is>
          <t>Not-tested</t>
        </is>
      </c>
      <c r="H1785" s="2" t="inlineStr"/>
    </row>
    <row r="1786">
      <c r="A1786" s="2" t="n">
        <v>1785</v>
      </c>
      <c r="B1786" s="2" t="inlineStr">
        <is>
          <t>Export C21E: DE 3/7 Consignor - Country at H or I level is dependent; cardinality 1:1; format a2.</t>
        </is>
      </c>
      <c r="C1786" s="2" t="inlineStr">
        <is>
          <t>CDS 03 Declaration Technical Completion Matrix for Exports | v5.7 | Data Completion Rules!47</t>
        </is>
      </c>
      <c r="D1786" s="2" t="inlineStr">
        <is>
          <t>CDS12070 | CDS10010 | xml_validation_error | CDS10020</t>
        </is>
      </c>
      <c r="E1786" s="2" t="inlineStr">
        <is>
          <t>• Export declaration context is C21E.
• 3/7 Consignor - Country at H or I level is dependent.
• Populate XML path Declaration/Consignment/Consignor/Address/CountryCode Declaration/Consignment/ConsignmentItem/Consignor/Address/CountryCode only where this rule permits it.
• Respect cardinality 1:1.
• Value conforms to HMRC format a2.
• Value is drawn from HMRC codelist CountryTypes for these items.</t>
        </is>
      </c>
      <c r="F1786" s="2" t="inlineStr">
        <is>
          <t>1. Create a representative export declaration payload for C21E.
2. Populate or omit 3/7 Consignor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6" s="2" t="inlineStr">
        <is>
          <t>Not-tested</t>
        </is>
      </c>
      <c r="H1786" s="2" t="inlineStr"/>
    </row>
    <row r="1787">
      <c r="A1787" s="2" t="n">
        <v>1786</v>
      </c>
      <c r="B1787" s="2" t="inlineStr">
        <is>
          <t>Export C21E: DE 3/7 Consignor - Postcode at H or I level is dependent; cardinality 1:1; format an..9.</t>
        </is>
      </c>
      <c r="C1787" s="2" t="inlineStr">
        <is>
          <t>CDS 03 Declaration Technical Completion Matrix for Exports | v5.7 | Data Completion Rules!48</t>
        </is>
      </c>
      <c r="D1787" s="2" t="inlineStr">
        <is>
          <t>CDS12070 | CDS10010 | xml_validation_error</t>
        </is>
      </c>
      <c r="E1787" s="2" t="inlineStr">
        <is>
          <t>• Export declaration context is C21E.
• 3/7 Consignor - Postcode at H or I level is dependent.
• Populate XML path Declaration/Consignment/Consignor/Address/PostcodeID Declaration/Consignment/ConsignmentItem/Consignor/PostcodeID only where this rule permits it.
• Respect cardinality 1:1.
• Value conforms to HMRC format an..9.</t>
        </is>
      </c>
      <c r="F1787" s="2" t="inlineStr">
        <is>
          <t>1. Create a representative export declaration payload for C21E.
2. Populate or omit 3/7 Consignor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7" s="2" t="inlineStr">
        <is>
          <t>Not-tested</t>
        </is>
      </c>
      <c r="H1787" s="2" t="inlineStr"/>
    </row>
    <row r="1788">
      <c r="A1788" s="2" t="n">
        <v>1787</v>
      </c>
      <c r="B1788" s="2" t="inlineStr">
        <is>
          <t>Export C21E: DE 3/7 Consignor - City at H or I level is dependent; cardinality 1:1; format an..35.</t>
        </is>
      </c>
      <c r="C1788" s="2" t="inlineStr">
        <is>
          <t>CDS 03 Declaration Technical Completion Matrix for Exports | v5.7 | Data Completion Rules!49</t>
        </is>
      </c>
      <c r="D1788" s="2" t="inlineStr">
        <is>
          <t>CDS12070 | CDS10010 | xml_validation_error</t>
        </is>
      </c>
      <c r="E1788" s="2" t="inlineStr">
        <is>
          <t>• Export declaration context is C21E.
• 3/7 Consignor - City at H or I level is dependent.
• Populate XML path Declaration/Consignment/Consignor/Address/CityName Declaration/Consignment/ConsignmentItem/Consignor/Address/CityName only where this rule permits it.
• Respect cardinality 1:1.
• Value conforms to HMRC format an..35.</t>
        </is>
      </c>
      <c r="F1788" s="2" t="inlineStr">
        <is>
          <t>1. Create a representative export declaration payload for C21E.
2. Populate or omit 3/7 Consignor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8" s="2" t="inlineStr">
        <is>
          <t>Not-tested</t>
        </is>
      </c>
      <c r="H1788" s="2" t="inlineStr"/>
    </row>
    <row r="1789">
      <c r="A1789" s="2" t="n">
        <v>1788</v>
      </c>
      <c r="B1789" s="2" t="inlineStr">
        <is>
          <t>Export C21E: DE 3/8 Consignor identification No. at H or I level is dependent; cardinality 1:1; format an..17.</t>
        </is>
      </c>
      <c r="C1789" s="2" t="inlineStr">
        <is>
          <t>CDS 03 Declaration Technical Completion Matrix for Exports | v5.7 | Data Completion Rules!50</t>
        </is>
      </c>
      <c r="D1789" s="2" t="inlineStr">
        <is>
          <t>CDS12070 | CDS10010 | xml_validation_error</t>
        </is>
      </c>
      <c r="E1789" s="2" t="inlineStr">
        <is>
          <t>• Export declaration context is C21E.
• 3/8 Consignor identification No. at H or I level is dependent.
• Populate XML path Declaration/Consignment/Consignor/ID Declaration/Consignment/ConsignmentItem/Consignor/ID only where this rule permits it.
• Respect cardinality 1:1.
• Value conforms to HMRC format an..17.</t>
        </is>
      </c>
      <c r="F1789" s="2" t="inlineStr">
        <is>
          <t>1. Create a representative export declaration payload for C21E.
2. Populate or omit 3/8 Consignor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89" s="2" t="inlineStr">
        <is>
          <t>Not-tested</t>
        </is>
      </c>
      <c r="H1789" s="2" t="inlineStr"/>
    </row>
    <row r="1790">
      <c r="A1790" s="2" t="n">
        <v>1789</v>
      </c>
      <c r="B1790" s="2" t="inlineStr">
        <is>
          <t>Export B1: DE 3/9 Consignee - Name at H or I level is dependent; cardinality 1:1; format an..35.</t>
        </is>
      </c>
      <c r="C1790" s="2" t="inlineStr">
        <is>
          <t>CDS 03 Declaration Technical Completion Matrix for Exports | v5.7 | Data Completion Rules!52</t>
        </is>
      </c>
      <c r="D1790" s="2" t="inlineStr">
        <is>
          <t>CDS12070 | CDS10010 | xml_validation_error</t>
        </is>
      </c>
      <c r="E1790" s="2" t="inlineStr">
        <is>
          <t>• Export declaration context is B1.
• 3/9 Consignee - Name at H or I level is dependent.
• Populate XML path Declaration/GoodsShipment/Consignee/Name Declaration/GoodsShipment/GovernmentAgencyGoodsItem/Consignee/Name only where this rule permits it.
• Respect cardinality 1:1.
• Value conforms to HMRC format an..35.</t>
        </is>
      </c>
      <c r="F1790" s="2" t="inlineStr">
        <is>
          <t>1. Create a representative export declaration payload for B1.
2. Populate or omit 3/9 Consignee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0" s="2" t="inlineStr">
        <is>
          <t>Not-tested</t>
        </is>
      </c>
      <c r="H1790" s="2" t="inlineStr"/>
    </row>
    <row r="1791">
      <c r="A1791" s="2" t="n">
        <v>1790</v>
      </c>
      <c r="B1791" s="2" t="inlineStr">
        <is>
          <t>Export C1: DE 3/9 Consignee - Name at H or I level is dependent; cardinality 1:1; format an..35.</t>
        </is>
      </c>
      <c r="C1791" s="2" t="inlineStr">
        <is>
          <t>CDS 03 Declaration Technical Completion Matrix for Exports | v5.7 | Data Completion Rules!52</t>
        </is>
      </c>
      <c r="D1791" s="2" t="inlineStr">
        <is>
          <t>CDS12070 | CDS10010 | xml_validation_error</t>
        </is>
      </c>
      <c r="E1791" s="2" t="inlineStr">
        <is>
          <t>• Export declaration context is C1.
• 3/9 Consignee - Name at H or I level is dependent.
• Populate XML path Declaration/GoodsShipment/Consignee/Name Declaration/GoodsShipment/GovernmentAgencyGoodsItem/Consignee/Name only where this rule permits it.
• Respect cardinality 1:1.
• Value conforms to HMRC format an..35.</t>
        </is>
      </c>
      <c r="F1791" s="2" t="inlineStr">
        <is>
          <t>1. Create a representative export declaration payload for C1.
2. Populate or omit 3/9 Consignee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1" s="2" t="inlineStr">
        <is>
          <t>Not-tested</t>
        </is>
      </c>
      <c r="H1791" s="2" t="inlineStr"/>
    </row>
    <row r="1792">
      <c r="A1792" s="2" t="n">
        <v>1791</v>
      </c>
      <c r="B1792" s="2" t="inlineStr">
        <is>
          <t>Export B2: DE 3/9 Consignee - Name at H or I level is dependent; cardinality 1:1; format an..35.</t>
        </is>
      </c>
      <c r="C1792" s="2" t="inlineStr">
        <is>
          <t>CDS 03 Declaration Technical Completion Matrix for Exports | v5.7 | Data Completion Rules!52</t>
        </is>
      </c>
      <c r="D1792" s="2" t="inlineStr">
        <is>
          <t>CDS12070 | CDS10010 | xml_validation_error</t>
        </is>
      </c>
      <c r="E1792" s="2" t="inlineStr">
        <is>
          <t>• Export declaration context is B2.
• 3/9 Consignee - Name at H or I level is dependent.
• Populate XML path Declaration/GoodsShipment/Consignee/Name Declaration/GoodsShipment/GovernmentAgencyGoodsItem/Consignee/Name only where this rule permits it.
• Respect cardinality 1:1.
• Value conforms to HMRC format an..35.</t>
        </is>
      </c>
      <c r="F1792" s="2" t="inlineStr">
        <is>
          <t>1. Create a representative export declaration payload for B2.
2. Populate or omit 3/9 Consignee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2" s="2" t="inlineStr">
        <is>
          <t>Not-tested</t>
        </is>
      </c>
      <c r="H1792" s="2" t="inlineStr"/>
    </row>
    <row r="1793">
      <c r="A1793" s="2" t="n">
        <v>1792</v>
      </c>
      <c r="B1793" s="2" t="inlineStr">
        <is>
          <t>Export B4: DE 3/9 Consignee - Name at H or I level is dependent; cardinality 1:1; format an..35.</t>
        </is>
      </c>
      <c r="C1793" s="2" t="inlineStr">
        <is>
          <t>CDS 03 Declaration Technical Completion Matrix for Exports | v5.7 | Data Completion Rules!52</t>
        </is>
      </c>
      <c r="D1793" s="2" t="inlineStr">
        <is>
          <t>CDS12070 | CDS10010 | xml_validation_error</t>
        </is>
      </c>
      <c r="E1793" s="2" t="inlineStr">
        <is>
          <t>• Export declaration context is B4.
• 3/9 Consignee - Name at H or I level is dependent.
• Populate XML path Declaration/GoodsShipment/Consignee/Name Declaration/GoodsShipment/GovernmentAgencyGoodsItem/Consignee/Name only where this rule permits it.
• Respect cardinality 1:1.
• Value conforms to HMRC format an..35.</t>
        </is>
      </c>
      <c r="F1793" s="2" t="inlineStr">
        <is>
          <t>1. Create a representative export declaration payload for B4.
2. Populate or omit 3/9 Consignee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3" s="2" t="inlineStr">
        <is>
          <t>Not-tested</t>
        </is>
      </c>
      <c r="H1793" s="2" t="inlineStr"/>
    </row>
    <row r="1794">
      <c r="A1794" s="2" t="n">
        <v>1793</v>
      </c>
      <c r="B1794" s="2" t="inlineStr">
        <is>
          <t>Export C21E: DE 3/9 Consignee - Name at H or I level is dependent; cardinality 1:1; format an..35.</t>
        </is>
      </c>
      <c r="C1794" s="2" t="inlineStr">
        <is>
          <t>CDS 03 Declaration Technical Completion Matrix for Exports | v5.7 | Data Completion Rules!52</t>
        </is>
      </c>
      <c r="D1794" s="2" t="inlineStr">
        <is>
          <t>CDS12070 | CDS10010 | xml_validation_error</t>
        </is>
      </c>
      <c r="E1794" s="2" t="inlineStr">
        <is>
          <t>• Export declaration context is C21E.
• 3/9 Consignee - Name at H or I level is dependent.
• Populate XML path Declaration/GoodsShipment/Consignee/Name Declaration/GoodsShipment/GovernmentAgencyGoodsItem/Consignee/Name only where this rule permits it.
• Respect cardinality 1:1.
• Value conforms to HMRC format an..35.</t>
        </is>
      </c>
      <c r="F1794" s="2" t="inlineStr">
        <is>
          <t>1. Create a representative export declaration payload for C21E.
2. Populate or omit 3/9 Consignee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4" s="2" t="inlineStr">
        <is>
          <t>Not-tested</t>
        </is>
      </c>
      <c r="H1794" s="2" t="inlineStr"/>
    </row>
    <row r="1795">
      <c r="A1795" s="2" t="n">
        <v>1794</v>
      </c>
      <c r="B1795" s="2" t="inlineStr">
        <is>
          <t>Export C21EEIDR: DE 3/9 Consignee - Name at H or I level is dependent; cardinality 1:1; format an..35.</t>
        </is>
      </c>
      <c r="C1795" s="2" t="inlineStr">
        <is>
          <t>CDS 03 Declaration Technical Completion Matrix for Exports | v5.7 | Data Completion Rules!52</t>
        </is>
      </c>
      <c r="D1795" s="2" t="inlineStr">
        <is>
          <t>CDS12070 | CDS10010 | xml_validation_error</t>
        </is>
      </c>
      <c r="E1795" s="2" t="inlineStr">
        <is>
          <t>• Export declaration context is C21EEIDR.
• 3/9 Consignee - Name at H or I level is dependent.
• Populate XML path Declaration/GoodsShipment/Consignee/Name Declaration/GoodsShipment/GovernmentAgencyGoodsItem/Consignee/Name only where this rule permits it.
• Respect cardinality 1:1.
• Value conforms to HMRC format an..35.</t>
        </is>
      </c>
      <c r="F1795" s="2" t="inlineStr">
        <is>
          <t>1. Create a representative export declaration payload for C21EEIDR.
2. Populate or omit 3/9 Consignee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5" s="2" t="inlineStr">
        <is>
          <t>Not-tested</t>
        </is>
      </c>
      <c r="H1795" s="2" t="inlineStr"/>
    </row>
    <row r="1796">
      <c r="A1796" s="2" t="n">
        <v>1795</v>
      </c>
      <c r="B1796" s="2" t="inlineStr">
        <is>
          <t>Export B1: DE 3/9 Consignee - Street and Number at H or I level is dependent; cardinality 1:1; format an..35.</t>
        </is>
      </c>
      <c r="C1796" s="2" t="inlineStr">
        <is>
          <t>CDS 03 Declaration Technical Completion Matrix for Exports | v5.7 | Data Completion Rules!53</t>
        </is>
      </c>
      <c r="D1796" s="2" t="inlineStr">
        <is>
          <t>CDS12070 | CDS10010 | xml_validation_error</t>
        </is>
      </c>
      <c r="E1796" s="2" t="inlineStr">
        <is>
          <t>• Export declaration context is B1.
• 3/9 Consignee - Street and Number at H or I level is dependent.
• Populate XML path Declaration/GoodsShipment/Consignee/Address/Line Declaration/GoodsShipment/GovernmentAgencyGoodsItem/Consignee/Address/Line only where this rule permits it.
• Respect cardinality 1:1.
• Value conforms to HMRC format an..35.</t>
        </is>
      </c>
      <c r="F1796" s="2" t="inlineStr">
        <is>
          <t>1. Create a representative export declaration payload for B1.
2. Populate or omit 3/9 Consignee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6" s="2" t="inlineStr">
        <is>
          <t>Not-tested</t>
        </is>
      </c>
      <c r="H1796" s="2" t="inlineStr"/>
    </row>
    <row r="1797">
      <c r="A1797" s="2" t="n">
        <v>1796</v>
      </c>
      <c r="B1797" s="2" t="inlineStr">
        <is>
          <t>Export C1: DE 3/9 Consignee - Street and Number at H or I level is dependent; cardinality 1:1; format an..35.</t>
        </is>
      </c>
      <c r="C1797" s="2" t="inlineStr">
        <is>
          <t>CDS 03 Declaration Technical Completion Matrix for Exports | v5.7 | Data Completion Rules!53</t>
        </is>
      </c>
      <c r="D1797" s="2" t="inlineStr">
        <is>
          <t>CDS12070 | CDS10010 | xml_validation_error</t>
        </is>
      </c>
      <c r="E1797" s="2" t="inlineStr">
        <is>
          <t>• Export declaration context is C1.
• 3/9 Consignee - Street and Number at H or I level is dependent.
• Populate XML path Declaration/GoodsShipment/Consignee/Address/Line Declaration/GoodsShipment/GovernmentAgencyGoodsItem/Consignee/Address/Line only where this rule permits it.
• Respect cardinality 1:1.
• Value conforms to HMRC format an..35.</t>
        </is>
      </c>
      <c r="F1797" s="2" t="inlineStr">
        <is>
          <t>1. Create a representative export declaration payload for C1.
2. Populate or omit 3/9 Consignee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7" s="2" t="inlineStr">
        <is>
          <t>Not-tested</t>
        </is>
      </c>
      <c r="H1797" s="2" t="inlineStr"/>
    </row>
    <row r="1798">
      <c r="A1798" s="2" t="n">
        <v>1797</v>
      </c>
      <c r="B1798" s="2" t="inlineStr">
        <is>
          <t>Export B2: DE 3/9 Consignee - Street and Number at H or I level is dependent; cardinality 1:1; format an..35.</t>
        </is>
      </c>
      <c r="C1798" s="2" t="inlineStr">
        <is>
          <t>CDS 03 Declaration Technical Completion Matrix for Exports | v5.7 | Data Completion Rules!53</t>
        </is>
      </c>
      <c r="D1798" s="2" t="inlineStr">
        <is>
          <t>CDS12070 | CDS10010 | xml_validation_error</t>
        </is>
      </c>
      <c r="E1798" s="2" t="inlineStr">
        <is>
          <t>• Export declaration context is B2.
• 3/9 Consignee - Street and Number at H or I level is dependent.
• Populate XML path Declaration/GoodsShipment/Consignee/Address/Line Declaration/GoodsShipment/GovernmentAgencyGoodsItem/Consignee/Address/Line only where this rule permits it.
• Respect cardinality 1:1.
• Value conforms to HMRC format an..35.</t>
        </is>
      </c>
      <c r="F1798" s="2" t="inlineStr">
        <is>
          <t>1. Create a representative export declaration payload for B2.
2. Populate or omit 3/9 Consignee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8" s="2" t="inlineStr">
        <is>
          <t>Not-tested</t>
        </is>
      </c>
      <c r="H1798" s="2" t="inlineStr"/>
    </row>
    <row r="1799">
      <c r="A1799" s="2" t="n">
        <v>1798</v>
      </c>
      <c r="B1799" s="2" t="inlineStr">
        <is>
          <t>Export B4: DE 3/9 Consignee - Street and Number at H or I level is dependent; cardinality 1:1; format an..35.</t>
        </is>
      </c>
      <c r="C1799" s="2" t="inlineStr">
        <is>
          <t>CDS 03 Declaration Technical Completion Matrix for Exports | v5.7 | Data Completion Rules!53</t>
        </is>
      </c>
      <c r="D1799" s="2" t="inlineStr">
        <is>
          <t>CDS12070 | CDS10010 | xml_validation_error</t>
        </is>
      </c>
      <c r="E1799" s="2" t="inlineStr">
        <is>
          <t>• Export declaration context is B4.
• 3/9 Consignee - Street and Number at H or I level is dependent.
• Populate XML path Declaration/GoodsShipment/Consignee/Address/Line Declaration/GoodsShipment/GovernmentAgencyGoodsItem/Consignee/Address/Line only where this rule permits it.
• Respect cardinality 1:1.
• Value conforms to HMRC format an..35.</t>
        </is>
      </c>
      <c r="F1799" s="2" t="inlineStr">
        <is>
          <t>1. Create a representative export declaration payload for B4.
2. Populate or omit 3/9 Consignee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799" s="2" t="inlineStr">
        <is>
          <t>Not-tested</t>
        </is>
      </c>
      <c r="H1799" s="2" t="inlineStr"/>
    </row>
    <row r="1800">
      <c r="A1800" s="2" t="n">
        <v>1799</v>
      </c>
      <c r="B1800" s="2" t="inlineStr">
        <is>
          <t>Export C21E: DE 3/9 Consignee - Street and Number at H or I level is dependent; cardinality 1:1; format an..35.</t>
        </is>
      </c>
      <c r="C1800" s="2" t="inlineStr">
        <is>
          <t>CDS 03 Declaration Technical Completion Matrix for Exports | v5.7 | Data Completion Rules!53</t>
        </is>
      </c>
      <c r="D1800" s="2" t="inlineStr">
        <is>
          <t>CDS12070 | CDS10010 | xml_validation_error</t>
        </is>
      </c>
      <c r="E1800" s="2" t="inlineStr">
        <is>
          <t>• Export declaration context is C21E.
• 3/9 Consignee - Street and Number at H or I level is dependent.
• Populate XML path Declaration/GoodsShipment/Consignee/Address/Line Declaration/GoodsShipment/GovernmentAgencyGoodsItem/Consignee/Address/Line only where this rule permits it.
• Respect cardinality 1:1.
• Value conforms to HMRC format an..35.</t>
        </is>
      </c>
      <c r="F1800" s="2" t="inlineStr">
        <is>
          <t>1. Create a representative export declaration payload for C21E.
2. Populate or omit 3/9 Consignee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0" s="2" t="inlineStr">
        <is>
          <t>Not-tested</t>
        </is>
      </c>
      <c r="H1800" s="2" t="inlineStr"/>
    </row>
    <row r="1801">
      <c r="A1801" s="2" t="n">
        <v>1800</v>
      </c>
      <c r="B1801" s="2" t="inlineStr">
        <is>
          <t>Export C21EEIDR: DE 3/9 Consignee - Street and Number at H or I level is dependent; cardinality 1:1; format an..35.</t>
        </is>
      </c>
      <c r="C1801" s="2" t="inlineStr">
        <is>
          <t>CDS 03 Declaration Technical Completion Matrix for Exports | v5.7 | Data Completion Rules!53</t>
        </is>
      </c>
      <c r="D1801" s="2" t="inlineStr">
        <is>
          <t>CDS12070 | CDS10010 | xml_validation_error</t>
        </is>
      </c>
      <c r="E1801" s="2" t="inlineStr">
        <is>
          <t>• Export declaration context is C21EEIDR.
• 3/9 Consignee - Street and Number at H or I level is dependent.
• Populate XML path Declaration/GoodsShipment/Consignee/Address/Line Declaration/GoodsShipment/GovernmentAgencyGoodsItem/Consignee/Address/Line only where this rule permits it.
• Respect cardinality 1:1.
• Value conforms to HMRC format an..35.</t>
        </is>
      </c>
      <c r="F1801" s="2" t="inlineStr">
        <is>
          <t>1. Create a representative export declaration payload for C21EEIDR.
2. Populate or omit 3/9 Consignee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1" s="2" t="inlineStr">
        <is>
          <t>Not-tested</t>
        </is>
      </c>
      <c r="H1801" s="2" t="inlineStr"/>
    </row>
    <row r="1802">
      <c r="A1802" s="2" t="n">
        <v>1801</v>
      </c>
      <c r="B1802" s="2" t="inlineStr">
        <is>
          <t>Export B1: DE 3/9 Consignee - Country at H or I level is dependent; cardinality 1:1; format a2.</t>
        </is>
      </c>
      <c r="C1802" s="2" t="inlineStr">
        <is>
          <t>CDS 03 Declaration Technical Completion Matrix for Exports | v5.7 | Data Completion Rules!54</t>
        </is>
      </c>
      <c r="D1802" s="2" t="inlineStr">
        <is>
          <t>CDS12070 | CDS10010 | xml_validation_error | CDS10020</t>
        </is>
      </c>
      <c r="E1802" s="2" t="inlineStr">
        <is>
          <t>• Export declaration context is B1.
• 3/9 Consignee - Country at H or I level is dependent.
• Populate XML path Declaration/GoodsShipment/Consignee/Address/CountryCode Declaration/GoodsShipment/GovernmentAgencyGoodsItem/Consignee/Address/CountryCode only where this rule permits it.
• Respect cardinality 1:1.
• Value conforms to HMRC format a2.
• Value is drawn from HMRC codelist CountryTypes for these items.</t>
        </is>
      </c>
      <c r="F1802" s="2" t="inlineStr">
        <is>
          <t>1. Create a representative export declaration payload for B1.
2. Populate or omit 3/9 Consignee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2" s="2" t="inlineStr">
        <is>
          <t>Not-tested</t>
        </is>
      </c>
      <c r="H1802" s="2" t="inlineStr"/>
    </row>
    <row r="1803">
      <c r="A1803" s="2" t="n">
        <v>1802</v>
      </c>
      <c r="B1803" s="2" t="inlineStr">
        <is>
          <t>Export C1: DE 3/9 Consignee - Country at H or I level is dependent; cardinality 1:1; format a2.</t>
        </is>
      </c>
      <c r="C1803" s="2" t="inlineStr">
        <is>
          <t>CDS 03 Declaration Technical Completion Matrix for Exports | v5.7 | Data Completion Rules!54</t>
        </is>
      </c>
      <c r="D1803" s="2" t="inlineStr">
        <is>
          <t>CDS12070 | CDS10010 | xml_validation_error | CDS10020</t>
        </is>
      </c>
      <c r="E1803" s="2" t="inlineStr">
        <is>
          <t>• Export declaration context is C1.
• 3/9 Consignee - Country at H or I level is dependent.
• Populate XML path Declaration/GoodsShipment/Consignee/Address/CountryCode Declaration/GoodsShipment/GovernmentAgencyGoodsItem/Consignee/Address/CountryCode only where this rule permits it.
• Respect cardinality 1:1.
• Value conforms to HMRC format a2.
• Value is drawn from HMRC codelist CountryTypes for these items.</t>
        </is>
      </c>
      <c r="F1803" s="2" t="inlineStr">
        <is>
          <t>1. Create a representative export declaration payload for C1.
2. Populate or omit 3/9 Consignee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3" s="2" t="inlineStr">
        <is>
          <t>Not-tested</t>
        </is>
      </c>
      <c r="H1803" s="2" t="inlineStr"/>
    </row>
    <row r="1804">
      <c r="A1804" s="2" t="n">
        <v>1803</v>
      </c>
      <c r="B1804" s="2" t="inlineStr">
        <is>
          <t>Export B2: DE 3/9 Consignee - Country at H or I level is dependent; cardinality 1:1; format a2.</t>
        </is>
      </c>
      <c r="C1804" s="2" t="inlineStr">
        <is>
          <t>CDS 03 Declaration Technical Completion Matrix for Exports | v5.7 | Data Completion Rules!54</t>
        </is>
      </c>
      <c r="D1804" s="2" t="inlineStr">
        <is>
          <t>CDS12070 | CDS10010 | xml_validation_error | CDS10020</t>
        </is>
      </c>
      <c r="E1804" s="2" t="inlineStr">
        <is>
          <t>• Export declaration context is B2.
• 3/9 Consignee - Country at H or I level is dependent.
• Populate XML path Declaration/GoodsShipment/Consignee/Address/CountryCode Declaration/GoodsShipment/GovernmentAgencyGoodsItem/Consignee/Address/CountryCode only where this rule permits it.
• Respect cardinality 1:1.
• Value conforms to HMRC format a2.
• Value is drawn from HMRC codelist CountryTypes for these items.</t>
        </is>
      </c>
      <c r="F1804" s="2" t="inlineStr">
        <is>
          <t>1. Create a representative export declaration payload for B2.
2. Populate or omit 3/9 Consignee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4" s="2" t="inlineStr">
        <is>
          <t>Not-tested</t>
        </is>
      </c>
      <c r="H1804" s="2" t="inlineStr"/>
    </row>
    <row r="1805">
      <c r="A1805" s="2" t="n">
        <v>1804</v>
      </c>
      <c r="B1805" s="2" t="inlineStr">
        <is>
          <t>Export B4: DE 3/9 Consignee - Country at H or I level is dependent; cardinality 1:1; format a2.</t>
        </is>
      </c>
      <c r="C1805" s="2" t="inlineStr">
        <is>
          <t>CDS 03 Declaration Technical Completion Matrix for Exports | v5.7 | Data Completion Rules!54</t>
        </is>
      </c>
      <c r="D1805" s="2" t="inlineStr">
        <is>
          <t>CDS12070 | CDS10010 | xml_validation_error | CDS10020</t>
        </is>
      </c>
      <c r="E1805" s="2" t="inlineStr">
        <is>
          <t>• Export declaration context is B4.
• 3/9 Consignee - Country at H or I level is dependent.
• Populate XML path Declaration/GoodsShipment/Consignee/Address/CountryCode Declaration/GoodsShipment/GovernmentAgencyGoodsItem/Consignee/Address/CountryCode only where this rule permits it.
• Respect cardinality 1:1.
• Value conforms to HMRC format a2.
• Value is drawn from HMRC codelist CountryTypes for these items.</t>
        </is>
      </c>
      <c r="F1805" s="2" t="inlineStr">
        <is>
          <t>1. Create a representative export declaration payload for B4.
2. Populate or omit 3/9 Consignee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5" s="2" t="inlineStr">
        <is>
          <t>Not-tested</t>
        </is>
      </c>
      <c r="H1805" s="2" t="inlineStr"/>
    </row>
    <row r="1806">
      <c r="A1806" s="2" t="n">
        <v>1805</v>
      </c>
      <c r="B1806" s="2" t="inlineStr">
        <is>
          <t>Export C21E: DE 3/9 Consignee - Country at H or I level is dependent; cardinality 1:1; format a2.</t>
        </is>
      </c>
      <c r="C1806" s="2" t="inlineStr">
        <is>
          <t>CDS 03 Declaration Technical Completion Matrix for Exports | v5.7 | Data Completion Rules!54</t>
        </is>
      </c>
      <c r="D1806" s="2" t="inlineStr">
        <is>
          <t>CDS12070 | CDS10010 | xml_validation_error | CDS10020</t>
        </is>
      </c>
      <c r="E1806" s="2" t="inlineStr">
        <is>
          <t>• Export declaration context is C21E.
• 3/9 Consignee - Country at H or I level is dependent.
• Populate XML path Declaration/GoodsShipment/Consignee/Address/CountryCode Declaration/GoodsShipment/GovernmentAgencyGoodsItem/Consignee/Address/CountryCode only where this rule permits it.
• Respect cardinality 1:1.
• Value conforms to HMRC format a2.
• Value is drawn from HMRC codelist CountryTypes for these items.</t>
        </is>
      </c>
      <c r="F1806" s="2" t="inlineStr">
        <is>
          <t>1. Create a representative export declaration payload for C21E.
2. Populate or omit 3/9 Consignee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6" s="2" t="inlineStr">
        <is>
          <t>Not-tested</t>
        </is>
      </c>
      <c r="H1806" s="2" t="inlineStr"/>
    </row>
    <row r="1807">
      <c r="A1807" s="2" t="n">
        <v>1806</v>
      </c>
      <c r="B1807" s="2" t="inlineStr">
        <is>
          <t>Export C21EEIDR: DE 3/9 Consignee - Country at H or I level is dependent; cardinality 1:1; format a2.</t>
        </is>
      </c>
      <c r="C1807" s="2" t="inlineStr">
        <is>
          <t>CDS 03 Declaration Technical Completion Matrix for Exports | v5.7 | Data Completion Rules!54</t>
        </is>
      </c>
      <c r="D1807" s="2" t="inlineStr">
        <is>
          <t>CDS12070 | CDS10010 | xml_validation_error | CDS10020</t>
        </is>
      </c>
      <c r="E1807" s="2" t="inlineStr">
        <is>
          <t>• Export declaration context is C21EEIDR.
• 3/9 Consignee - Country at H or I level is dependent.
• Populate XML path Declaration/GoodsShipment/Consignee/Address/CountryCode Declaration/GoodsShipment/GovernmentAgencyGoodsItem/Consignee/Address/CountryCode only where this rule permits it.
• Respect cardinality 1:1.
• Value conforms to HMRC format a2.
• Value is drawn from HMRC codelist CountryTypes for these items.</t>
        </is>
      </c>
      <c r="F1807" s="2" t="inlineStr">
        <is>
          <t>1. Create a representative export declaration payload for C21EEIDR.
2. Populate or omit 3/9 Consignee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7" s="2" t="inlineStr">
        <is>
          <t>Not-tested</t>
        </is>
      </c>
      <c r="H1807" s="2" t="inlineStr"/>
    </row>
    <row r="1808">
      <c r="A1808" s="2" t="n">
        <v>1807</v>
      </c>
      <c r="B1808" s="2" t="inlineStr">
        <is>
          <t>Export B1: DE 3/9 Consignee - Postcode at H or I level is dependent; cardinality 1:1; format an..9.</t>
        </is>
      </c>
      <c r="C1808" s="2" t="inlineStr">
        <is>
          <t>CDS 03 Declaration Technical Completion Matrix for Exports | v5.7 | Data Completion Rules!55</t>
        </is>
      </c>
      <c r="D1808" s="2" t="inlineStr">
        <is>
          <t>CDS12070 | CDS10010 | xml_validation_error</t>
        </is>
      </c>
      <c r="E1808" s="2" t="inlineStr">
        <is>
          <t>• Export declaration context is B1.
• 3/9 Consignee - Postcode at H or I level is dependent.
• Populate XML path Declaration/GoodsShipment/Consignee/Address/PostcodeID Declaration/GoodsShipment/GovernmentAgencyGoodsItem/Consignee/Address/PostcodeID only where this rule permits it.
• Respect cardinality 1:1.
• Value conforms to HMRC format an..9.</t>
        </is>
      </c>
      <c r="F1808" s="2" t="inlineStr">
        <is>
          <t>1. Create a representative export declaration payload for B1.
2. Populate or omit 3/9 Consignee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8" s="2" t="inlineStr">
        <is>
          <t>Not-tested</t>
        </is>
      </c>
      <c r="H1808" s="2" t="inlineStr"/>
    </row>
    <row r="1809">
      <c r="A1809" s="2" t="n">
        <v>1808</v>
      </c>
      <c r="B1809" s="2" t="inlineStr">
        <is>
          <t>Export C1: DE 3/9 Consignee - Postcode at H or I level is dependent; cardinality 1:1; format an..9.</t>
        </is>
      </c>
      <c r="C1809" s="2" t="inlineStr">
        <is>
          <t>CDS 03 Declaration Technical Completion Matrix for Exports | v5.7 | Data Completion Rules!55</t>
        </is>
      </c>
      <c r="D1809" s="2" t="inlineStr">
        <is>
          <t>CDS12070 | CDS10010 | xml_validation_error</t>
        </is>
      </c>
      <c r="E1809" s="2" t="inlineStr">
        <is>
          <t>• Export declaration context is C1.
• 3/9 Consignee - Postcode at H or I level is dependent.
• Populate XML path Declaration/GoodsShipment/Consignee/Address/PostcodeID Declaration/GoodsShipment/GovernmentAgencyGoodsItem/Consignee/Address/PostcodeID only where this rule permits it.
• Respect cardinality 1:1.
• Value conforms to HMRC format an..9.</t>
        </is>
      </c>
      <c r="F1809" s="2" t="inlineStr">
        <is>
          <t>1. Create a representative export declaration payload for C1.
2. Populate or omit 3/9 Consignee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09" s="2" t="inlineStr">
        <is>
          <t>Not-tested</t>
        </is>
      </c>
      <c r="H1809" s="2" t="inlineStr"/>
    </row>
    <row r="1810">
      <c r="A1810" s="2" t="n">
        <v>1809</v>
      </c>
      <c r="B1810" s="2" t="inlineStr">
        <is>
          <t>Export B2: DE 3/9 Consignee - Postcode at H or I level is dependent; cardinality 1:1; format an..9.</t>
        </is>
      </c>
      <c r="C1810" s="2" t="inlineStr">
        <is>
          <t>CDS 03 Declaration Technical Completion Matrix for Exports | v5.7 | Data Completion Rules!55</t>
        </is>
      </c>
      <c r="D1810" s="2" t="inlineStr">
        <is>
          <t>CDS12070 | CDS10010 | xml_validation_error</t>
        </is>
      </c>
      <c r="E1810" s="2" t="inlineStr">
        <is>
          <t>• Export declaration context is B2.
• 3/9 Consignee - Postcode at H or I level is dependent.
• Populate XML path Declaration/GoodsShipment/Consignee/Address/PostcodeID Declaration/GoodsShipment/GovernmentAgencyGoodsItem/Consignee/Address/PostcodeID only where this rule permits it.
• Respect cardinality 1:1.
• Value conforms to HMRC format an..9.</t>
        </is>
      </c>
      <c r="F1810" s="2" t="inlineStr">
        <is>
          <t>1. Create a representative export declaration payload for B2.
2. Populate or omit 3/9 Consignee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0" s="2" t="inlineStr">
        <is>
          <t>Not-tested</t>
        </is>
      </c>
      <c r="H1810" s="2" t="inlineStr"/>
    </row>
    <row r="1811">
      <c r="A1811" s="2" t="n">
        <v>1810</v>
      </c>
      <c r="B1811" s="2" t="inlineStr">
        <is>
          <t>Export B4: DE 3/9 Consignee - Postcode at H or I level is dependent; cardinality 1:1; format an..9.</t>
        </is>
      </c>
      <c r="C1811" s="2" t="inlineStr">
        <is>
          <t>CDS 03 Declaration Technical Completion Matrix for Exports | v5.7 | Data Completion Rules!55</t>
        </is>
      </c>
      <c r="D1811" s="2" t="inlineStr">
        <is>
          <t>CDS12070 | CDS10010 | xml_validation_error</t>
        </is>
      </c>
      <c r="E1811" s="2" t="inlineStr">
        <is>
          <t>• Export declaration context is B4.
• 3/9 Consignee - Postcode at H or I level is dependent.
• Populate XML path Declaration/GoodsShipment/Consignee/Address/PostcodeID Declaration/GoodsShipment/GovernmentAgencyGoodsItem/Consignee/Address/PostcodeID only where this rule permits it.
• Respect cardinality 1:1.
• Value conforms to HMRC format an..9.</t>
        </is>
      </c>
      <c r="F1811" s="2" t="inlineStr">
        <is>
          <t>1. Create a representative export declaration payload for B4.
2. Populate or omit 3/9 Consignee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1" s="2" t="inlineStr">
        <is>
          <t>Not-tested</t>
        </is>
      </c>
      <c r="H1811" s="2" t="inlineStr"/>
    </row>
    <row r="1812">
      <c r="A1812" s="2" t="n">
        <v>1811</v>
      </c>
      <c r="B1812" s="2" t="inlineStr">
        <is>
          <t>Export C21E: DE 3/9 Consignee - Postcode at H or I level is dependent; cardinality 1:1; format an..9.</t>
        </is>
      </c>
      <c r="C1812" s="2" t="inlineStr">
        <is>
          <t>CDS 03 Declaration Technical Completion Matrix for Exports | v5.7 | Data Completion Rules!55</t>
        </is>
      </c>
      <c r="D1812" s="2" t="inlineStr">
        <is>
          <t>CDS12070 | CDS10010 | xml_validation_error</t>
        </is>
      </c>
      <c r="E1812" s="2" t="inlineStr">
        <is>
          <t>• Export declaration context is C21E.
• 3/9 Consignee - Postcode at H or I level is dependent.
• Populate XML path Declaration/GoodsShipment/Consignee/Address/PostcodeID Declaration/GoodsShipment/GovernmentAgencyGoodsItem/Consignee/Address/PostcodeID only where this rule permits it.
• Respect cardinality 1:1.
• Value conforms to HMRC format an..9.</t>
        </is>
      </c>
      <c r="F1812" s="2" t="inlineStr">
        <is>
          <t>1. Create a representative export declaration payload for C21E.
2. Populate or omit 3/9 Consignee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2" s="2" t="inlineStr">
        <is>
          <t>Not-tested</t>
        </is>
      </c>
      <c r="H1812" s="2" t="inlineStr"/>
    </row>
    <row r="1813">
      <c r="A1813" s="2" t="n">
        <v>1812</v>
      </c>
      <c r="B1813" s="2" t="inlineStr">
        <is>
          <t>Export C21EEIDR: DE 3/9 Consignee - Postcode at H or I level is dependent; cardinality 1:1; format an..9.</t>
        </is>
      </c>
      <c r="C1813" s="2" t="inlineStr">
        <is>
          <t>CDS 03 Declaration Technical Completion Matrix for Exports | v5.7 | Data Completion Rules!55</t>
        </is>
      </c>
      <c r="D1813" s="2" t="inlineStr">
        <is>
          <t>CDS12070 | CDS10010 | xml_validation_error</t>
        </is>
      </c>
      <c r="E1813" s="2" t="inlineStr">
        <is>
          <t>• Export declaration context is C21EEIDR.
• 3/9 Consignee - Postcode at H or I level is dependent.
• Populate XML path Declaration/GoodsShipment/Consignee/Address/PostcodeID Declaration/GoodsShipment/GovernmentAgencyGoodsItem/Consignee/Address/PostcodeID only where this rule permits it.
• Respect cardinality 1:1.
• Value conforms to HMRC format an..9.</t>
        </is>
      </c>
      <c r="F1813" s="2" t="inlineStr">
        <is>
          <t>1. Create a representative export declaration payload for C21EEIDR.
2. Populate or omit 3/9 Consignee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3" s="2" t="inlineStr">
        <is>
          <t>Not-tested</t>
        </is>
      </c>
      <c r="H1813" s="2" t="inlineStr"/>
    </row>
    <row r="1814">
      <c r="A1814" s="2" t="n">
        <v>1813</v>
      </c>
      <c r="B1814" s="2" t="inlineStr">
        <is>
          <t>Export B1: DE 3/9 Consignee - City at H or I level is dependent; cardinality 1:1; format an..35.</t>
        </is>
      </c>
      <c r="C1814" s="2" t="inlineStr">
        <is>
          <t>CDS 03 Declaration Technical Completion Matrix for Exports | v5.7 | Data Completion Rules!56</t>
        </is>
      </c>
      <c r="D1814" s="2" t="inlineStr">
        <is>
          <t>CDS12070 | CDS10010 | xml_validation_error</t>
        </is>
      </c>
      <c r="E1814" s="2" t="inlineStr">
        <is>
          <t>• Export declaration context is B1.
• 3/9 Consignee - City at H or I level is dependent.
• Populate XML path Declaration/GoodsShipment/Consignee/Address/CityName Declaration/GoodsShipment/GovernmentAgencyGoodsItem/Consignee/Address/CityName only where this rule permits it.
• Respect cardinality 1:1.
• Value conforms to HMRC format an..35.</t>
        </is>
      </c>
      <c r="F1814" s="2" t="inlineStr">
        <is>
          <t>1. Create a representative export declaration payload for B1.
2. Populate or omit 3/9 Consignee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4" s="2" t="inlineStr">
        <is>
          <t>Not-tested</t>
        </is>
      </c>
      <c r="H1814" s="2" t="inlineStr"/>
    </row>
    <row r="1815">
      <c r="A1815" s="2" t="n">
        <v>1814</v>
      </c>
      <c r="B1815" s="2" t="inlineStr">
        <is>
          <t>Export C1: DE 3/9 Consignee - City at H or I level is dependent; cardinality 1:1; format an..35.</t>
        </is>
      </c>
      <c r="C1815" s="2" t="inlineStr">
        <is>
          <t>CDS 03 Declaration Technical Completion Matrix for Exports | v5.7 | Data Completion Rules!56</t>
        </is>
      </c>
      <c r="D1815" s="2" t="inlineStr">
        <is>
          <t>CDS12070 | CDS10010 | xml_validation_error</t>
        </is>
      </c>
      <c r="E1815" s="2" t="inlineStr">
        <is>
          <t>• Export declaration context is C1.
• 3/9 Consignee - City at H or I level is dependent.
• Populate XML path Declaration/GoodsShipment/Consignee/Address/CityName Declaration/GoodsShipment/GovernmentAgencyGoodsItem/Consignee/Address/CityName only where this rule permits it.
• Respect cardinality 1:1.
• Value conforms to HMRC format an..35.</t>
        </is>
      </c>
      <c r="F1815" s="2" t="inlineStr">
        <is>
          <t>1. Create a representative export declaration payload for C1.
2. Populate or omit 3/9 Consignee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5" s="2" t="inlineStr">
        <is>
          <t>Not-tested</t>
        </is>
      </c>
      <c r="H1815" s="2" t="inlineStr"/>
    </row>
    <row r="1816">
      <c r="A1816" s="2" t="n">
        <v>1815</v>
      </c>
      <c r="B1816" s="2" t="inlineStr">
        <is>
          <t>Export B2: DE 3/9 Consignee - City at H or I level is dependent; cardinality 1:1; format an..35.</t>
        </is>
      </c>
      <c r="C1816" s="2" t="inlineStr">
        <is>
          <t>CDS 03 Declaration Technical Completion Matrix for Exports | v5.7 | Data Completion Rules!56</t>
        </is>
      </c>
      <c r="D1816" s="2" t="inlineStr">
        <is>
          <t>CDS12070 | CDS10010 | xml_validation_error</t>
        </is>
      </c>
      <c r="E1816" s="2" t="inlineStr">
        <is>
          <t>• Export declaration context is B2.
• 3/9 Consignee - City at H or I level is dependent.
• Populate XML path Declaration/GoodsShipment/Consignee/Address/CityName Declaration/GoodsShipment/GovernmentAgencyGoodsItem/Consignee/Address/CityName only where this rule permits it.
• Respect cardinality 1:1.
• Value conforms to HMRC format an..35.</t>
        </is>
      </c>
      <c r="F1816" s="2" t="inlineStr">
        <is>
          <t>1. Create a representative export declaration payload for B2.
2. Populate or omit 3/9 Consignee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6" s="2" t="inlineStr">
        <is>
          <t>Not-tested</t>
        </is>
      </c>
      <c r="H1816" s="2" t="inlineStr"/>
    </row>
    <row r="1817">
      <c r="A1817" s="2" t="n">
        <v>1816</v>
      </c>
      <c r="B1817" s="2" t="inlineStr">
        <is>
          <t>Export B4: DE 3/9 Consignee - City at H or I level is dependent; cardinality 1:1; format an..35.</t>
        </is>
      </c>
      <c r="C1817" s="2" t="inlineStr">
        <is>
          <t>CDS 03 Declaration Technical Completion Matrix for Exports | v5.7 | Data Completion Rules!56</t>
        </is>
      </c>
      <c r="D1817" s="2" t="inlineStr">
        <is>
          <t>CDS12070 | CDS10010 | xml_validation_error</t>
        </is>
      </c>
      <c r="E1817" s="2" t="inlineStr">
        <is>
          <t>• Export declaration context is B4.
• 3/9 Consignee - City at H or I level is dependent.
• Populate XML path Declaration/GoodsShipment/Consignee/Address/CityName Declaration/GoodsShipment/GovernmentAgencyGoodsItem/Consignee/Address/CityName only where this rule permits it.
• Respect cardinality 1:1.
• Value conforms to HMRC format an..35.</t>
        </is>
      </c>
      <c r="F1817" s="2" t="inlineStr">
        <is>
          <t>1. Create a representative export declaration payload for B4.
2. Populate or omit 3/9 Consignee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7" s="2" t="inlineStr">
        <is>
          <t>Not-tested</t>
        </is>
      </c>
      <c r="H1817" s="2" t="inlineStr"/>
    </row>
    <row r="1818">
      <c r="A1818" s="2" t="n">
        <v>1817</v>
      </c>
      <c r="B1818" s="2" t="inlineStr">
        <is>
          <t>Export C21E: DE 3/9 Consignee - City at H or I level is dependent; cardinality 1:1; format an..35.</t>
        </is>
      </c>
      <c r="C1818" s="2" t="inlineStr">
        <is>
          <t>CDS 03 Declaration Technical Completion Matrix for Exports | v5.7 | Data Completion Rules!56</t>
        </is>
      </c>
      <c r="D1818" s="2" t="inlineStr">
        <is>
          <t>CDS12070 | CDS10010 | xml_validation_error</t>
        </is>
      </c>
      <c r="E1818" s="2" t="inlineStr">
        <is>
          <t>• Export declaration context is C21E.
• 3/9 Consignee - City at H or I level is dependent.
• Populate XML path Declaration/GoodsShipment/Consignee/Address/CityName Declaration/GoodsShipment/GovernmentAgencyGoodsItem/Consignee/Address/CityName only where this rule permits it.
• Respect cardinality 1:1.
• Value conforms to HMRC format an..35.</t>
        </is>
      </c>
      <c r="F1818" s="2" t="inlineStr">
        <is>
          <t>1. Create a representative export declaration payload for C21E.
2. Populate or omit 3/9 Consignee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8" s="2" t="inlineStr">
        <is>
          <t>Not-tested</t>
        </is>
      </c>
      <c r="H1818" s="2" t="inlineStr"/>
    </row>
    <row r="1819">
      <c r="A1819" s="2" t="n">
        <v>1818</v>
      </c>
      <c r="B1819" s="2" t="inlineStr">
        <is>
          <t>Export C21EEIDR: DE 3/9 Consignee - City at H or I level is dependent; cardinality 1:1; format an..35.</t>
        </is>
      </c>
      <c r="C1819" s="2" t="inlineStr">
        <is>
          <t>CDS 03 Declaration Technical Completion Matrix for Exports | v5.7 | Data Completion Rules!56</t>
        </is>
      </c>
      <c r="D1819" s="2" t="inlineStr">
        <is>
          <t>CDS12070 | CDS10010 | xml_validation_error</t>
        </is>
      </c>
      <c r="E1819" s="2" t="inlineStr">
        <is>
          <t>• Export declaration context is C21EEIDR.
• 3/9 Consignee - City at H or I level is dependent.
• Populate XML path Declaration/GoodsShipment/Consignee/Address/CityName Declaration/GoodsShipment/GovernmentAgencyGoodsItem/Consignee/Address/CityName only where this rule permits it.
• Respect cardinality 1:1.
• Value conforms to HMRC format an..35.</t>
        </is>
      </c>
      <c r="F1819" s="2" t="inlineStr">
        <is>
          <t>1. Create a representative export declaration payload for C21EEIDR.
2. Populate or omit 3/9 Consignee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19" s="2" t="inlineStr">
        <is>
          <t>Not-tested</t>
        </is>
      </c>
      <c r="H1819" s="2" t="inlineStr"/>
    </row>
    <row r="1820">
      <c r="A1820" s="2" t="n">
        <v>1819</v>
      </c>
      <c r="B1820" s="2" t="inlineStr">
        <is>
          <t>Export B1: DE 3/10 Consignee identification No. at H or I level is dependent; cardinality 1:1; format an..17.</t>
        </is>
      </c>
      <c r="C1820" s="2" t="inlineStr">
        <is>
          <t>CDS 03 Declaration Technical Completion Matrix for Exports | v5.7 | Data Completion Rules!57</t>
        </is>
      </c>
      <c r="D1820" s="2" t="inlineStr">
        <is>
          <t>CDS12070 | CDS10010 | xml_validation_error</t>
        </is>
      </c>
      <c r="E1820" s="2" t="inlineStr">
        <is>
          <t>• Export declaration context is B1.
• 3/10 Consignee identification No. at H or I level is dependent.
• Populate XML path Declaration/GoodsShipment/Consignee/ID Declaration/GoodsShipment/GovernmentAgencyGoodsItem/Consignee/ID only where this rule permits it.
• Respect cardinality 1:1.
• Value conforms to HMRC format an..17.</t>
        </is>
      </c>
      <c r="F1820" s="2" t="inlineStr">
        <is>
          <t>1. Create a representative export declaration payload for B1.
2. Populate or omit 3/10 Consignee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0" s="2" t="inlineStr">
        <is>
          <t>Not-tested</t>
        </is>
      </c>
      <c r="H1820" s="2" t="inlineStr"/>
    </row>
    <row r="1821">
      <c r="A1821" s="2" t="n">
        <v>1820</v>
      </c>
      <c r="B1821" s="2" t="inlineStr">
        <is>
          <t>Export C1: DE 3/10 Consignee identification No. at H or I level is dependent; cardinality 1:1; format an..17.</t>
        </is>
      </c>
      <c r="C1821" s="2" t="inlineStr">
        <is>
          <t>CDS 03 Declaration Technical Completion Matrix for Exports | v5.7 | Data Completion Rules!57</t>
        </is>
      </c>
      <c r="D1821" s="2" t="inlineStr">
        <is>
          <t>CDS12070 | CDS10010 | xml_validation_error</t>
        </is>
      </c>
      <c r="E1821" s="2" t="inlineStr">
        <is>
          <t>• Export declaration context is C1.
• 3/10 Consignee identification No. at H or I level is dependent.
• Populate XML path Declaration/GoodsShipment/Consignee/ID Declaration/GoodsShipment/GovernmentAgencyGoodsItem/Consignee/ID only where this rule permits it.
• Respect cardinality 1:1.
• Value conforms to HMRC format an..17.</t>
        </is>
      </c>
      <c r="F1821" s="2" t="inlineStr">
        <is>
          <t>1. Create a representative export declaration payload for C1.
2. Populate or omit 3/10 Consignee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1" s="2" t="inlineStr">
        <is>
          <t>Not-tested</t>
        </is>
      </c>
      <c r="H1821" s="2" t="inlineStr"/>
    </row>
    <row r="1822">
      <c r="A1822" s="2" t="n">
        <v>1821</v>
      </c>
      <c r="B1822" s="2" t="inlineStr">
        <is>
          <t>Export B2: DE 3/10 Consignee identification No. at H or I level is dependent; cardinality 1:1; format an..17.</t>
        </is>
      </c>
      <c r="C1822" s="2" t="inlineStr">
        <is>
          <t>CDS 03 Declaration Technical Completion Matrix for Exports | v5.7 | Data Completion Rules!57</t>
        </is>
      </c>
      <c r="D1822" s="2" t="inlineStr">
        <is>
          <t>CDS12070 | CDS10010 | xml_validation_error</t>
        </is>
      </c>
      <c r="E1822" s="2" t="inlineStr">
        <is>
          <t>• Export declaration context is B2.
• 3/10 Consignee identification No. at H or I level is dependent.
• Populate XML path Declaration/GoodsShipment/Consignee/ID Declaration/GoodsShipment/GovernmentAgencyGoodsItem/Consignee/ID only where this rule permits it.
• Respect cardinality 1:1.
• Value conforms to HMRC format an..17.</t>
        </is>
      </c>
      <c r="F1822" s="2" t="inlineStr">
        <is>
          <t>1. Create a representative export declaration payload for B2.
2. Populate or omit 3/10 Consignee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2" s="2" t="inlineStr">
        <is>
          <t>Not-tested</t>
        </is>
      </c>
      <c r="H1822" s="2" t="inlineStr"/>
    </row>
    <row r="1823">
      <c r="A1823" s="2" t="n">
        <v>1822</v>
      </c>
      <c r="B1823" s="2" t="inlineStr">
        <is>
          <t>Export B4: DE 3/10 Consignee identification No. at H or I level is dependent; cardinality 1:1; format an..17.</t>
        </is>
      </c>
      <c r="C1823" s="2" t="inlineStr">
        <is>
          <t>CDS 03 Declaration Technical Completion Matrix for Exports | v5.7 | Data Completion Rules!57</t>
        </is>
      </c>
      <c r="D1823" s="2" t="inlineStr">
        <is>
          <t>CDS12070 | CDS10010 | xml_validation_error</t>
        </is>
      </c>
      <c r="E1823" s="2" t="inlineStr">
        <is>
          <t>• Export declaration context is B4.
• 3/10 Consignee identification No. at H or I level is dependent.
• Populate XML path Declaration/GoodsShipment/Consignee/ID Declaration/GoodsShipment/GovernmentAgencyGoodsItem/Consignee/ID only where this rule permits it.
• Respect cardinality 1:1.
• Value conforms to HMRC format an..17.</t>
        </is>
      </c>
      <c r="F1823" s="2" t="inlineStr">
        <is>
          <t>1. Create a representative export declaration payload for B4.
2. Populate or omit 3/10 Consignee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3" s="2" t="inlineStr">
        <is>
          <t>Not-tested</t>
        </is>
      </c>
      <c r="H1823" s="2" t="inlineStr"/>
    </row>
    <row r="1824">
      <c r="A1824" s="2" t="n">
        <v>1823</v>
      </c>
      <c r="B1824" s="2" t="inlineStr">
        <is>
          <t>Export C21E: DE 3/10 Consignee identification No. at H or I level is optional; cardinality 1:1; format an..17.</t>
        </is>
      </c>
      <c r="C1824" s="2" t="inlineStr">
        <is>
          <t>CDS 03 Declaration Technical Completion Matrix for Exports | v5.7 | Data Completion Rules!57</t>
        </is>
      </c>
      <c r="D1824" s="2" t="inlineStr">
        <is>
          <t>CDS10010 | xml_validation_error</t>
        </is>
      </c>
      <c r="E1824" s="2" t="inlineStr">
        <is>
          <t>• Export declaration context is C21E.
• 3/10 Consignee identification No. at H or I level is optional.
• Populate XML path Declaration/GoodsShipment/Consignee/ID Declaration/GoodsShipment/GovernmentAgencyGoodsItem/Consignee/ID only where this rule permits it.
• Respect cardinality 1:1.
• Value conforms to HMRC format an..17.</t>
        </is>
      </c>
      <c r="F1824" s="2" t="inlineStr">
        <is>
          <t>1. Create a representative export declaration payload for C21E.
2. Populate or omit 3/10 Consignee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4" s="2" t="inlineStr">
        <is>
          <t>Not-tested</t>
        </is>
      </c>
      <c r="H1824" s="2" t="inlineStr"/>
    </row>
    <row r="1825">
      <c r="A1825" s="2" t="n">
        <v>1824</v>
      </c>
      <c r="B1825" s="2" t="inlineStr">
        <is>
          <t>Export C21EEIDR: DE 3/10 Consignee identification No. at H or I level is optional; cardinality 1:1; format an..17.</t>
        </is>
      </c>
      <c r="C1825" s="2" t="inlineStr">
        <is>
          <t>CDS 03 Declaration Technical Completion Matrix for Exports | v5.7 | Data Completion Rules!57</t>
        </is>
      </c>
      <c r="D1825" s="2" t="inlineStr">
        <is>
          <t>CDS10010 | xml_validation_error</t>
        </is>
      </c>
      <c r="E1825" s="2" t="inlineStr">
        <is>
          <t>• Export declaration context is C21EEIDR.
• 3/10 Consignee identification No. at H or I level is optional.
• Populate XML path Declaration/GoodsShipment/Consignee/ID Declaration/GoodsShipment/GovernmentAgencyGoodsItem/Consignee/ID only where this rule permits it.
• Respect cardinality 1:1.
• Value conforms to HMRC format an..17.</t>
        </is>
      </c>
      <c r="F1825" s="2" t="inlineStr">
        <is>
          <t>1. Create a representative export declaration payload for C21EEIDR.
2. Populate or omit 3/10 Consignee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5" s="2" t="inlineStr">
        <is>
          <t>Not-tested</t>
        </is>
      </c>
      <c r="H1825" s="2" t="inlineStr"/>
    </row>
    <row r="1826">
      <c r="A1826" s="2" t="n">
        <v>1825</v>
      </c>
      <c r="B1826" s="2" t="inlineStr">
        <is>
          <t>Export B1: DE 3/17 Declarant - Name at H level is dependent; cardinality 1:1; format an..70.</t>
        </is>
      </c>
      <c r="C1826" s="2" t="inlineStr">
        <is>
          <t>CDS 03 Declaration Technical Completion Matrix for Exports | v5.7 | Data Completion Rules!59</t>
        </is>
      </c>
      <c r="D1826" s="2" t="inlineStr">
        <is>
          <t>CDS12070 | CDS10010 | xml_validation_error</t>
        </is>
      </c>
      <c r="E1826" s="2" t="inlineStr">
        <is>
          <t>• Export declaration context is B1.
• 3/17 Declarant - Name at H level is dependent.
• Populate XML path Declaration/ Declarant/ Name only where this rule permits it.
• Respect cardinality 1:1.
• Value conforms to HMRC format an..70.</t>
        </is>
      </c>
      <c r="F1826" s="2" t="inlineStr">
        <is>
          <t>1. Create a representative export declaration payload for B1.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6" s="2" t="inlineStr">
        <is>
          <t>Not-tested</t>
        </is>
      </c>
      <c r="H1826" s="2" t="inlineStr"/>
    </row>
    <row r="1827">
      <c r="A1827" s="2" t="n">
        <v>1826</v>
      </c>
      <c r="B1827" s="2" t="inlineStr">
        <is>
          <t>Export C1: DE 3/17 Declarant - Name at H level is dependent; cardinality 1:1; format an..70.</t>
        </is>
      </c>
      <c r="C1827" s="2" t="inlineStr">
        <is>
          <t>CDS 03 Declaration Technical Completion Matrix for Exports | v5.7 | Data Completion Rules!59</t>
        </is>
      </c>
      <c r="D1827" s="2" t="inlineStr">
        <is>
          <t>CDS12070 | CDS10010 | xml_validation_error</t>
        </is>
      </c>
      <c r="E1827" s="2" t="inlineStr">
        <is>
          <t>• Export declaration context is C1.
• 3/17 Declarant - Name at H level is dependent.
• Populate XML path Declaration/ Declarant/ Name only where this rule permits it.
• Respect cardinality 1:1.
• Value conforms to HMRC format an..70.</t>
        </is>
      </c>
      <c r="F1827" s="2" t="inlineStr">
        <is>
          <t>1. Create a representative export declaration payload for C1.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7" s="2" t="inlineStr">
        <is>
          <t>Not-tested</t>
        </is>
      </c>
      <c r="H1827" s="2" t="inlineStr"/>
    </row>
    <row r="1828">
      <c r="A1828" s="2" t="n">
        <v>1827</v>
      </c>
      <c r="B1828" s="2" t="inlineStr">
        <is>
          <t>Export B2: DE 3/17 Declarant - Name at H level is dependent; cardinality 1:1; format an..70.</t>
        </is>
      </c>
      <c r="C1828" s="2" t="inlineStr">
        <is>
          <t>CDS 03 Declaration Technical Completion Matrix for Exports | v5.7 | Data Completion Rules!59</t>
        </is>
      </c>
      <c r="D1828" s="2" t="inlineStr">
        <is>
          <t>CDS12070 | CDS10010 | xml_validation_error</t>
        </is>
      </c>
      <c r="E1828" s="2" t="inlineStr">
        <is>
          <t>• Export declaration context is B2.
• 3/17 Declarant - Name at H level is dependent.
• Populate XML path Declaration/ Declarant/ Name only where this rule permits it.
• Respect cardinality 1:1.
• Value conforms to HMRC format an..70.</t>
        </is>
      </c>
      <c r="F1828" s="2" t="inlineStr">
        <is>
          <t>1. Create a representative export declaration payload for B2.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8" s="2" t="inlineStr">
        <is>
          <t>Not-tested</t>
        </is>
      </c>
      <c r="H1828" s="2" t="inlineStr"/>
    </row>
    <row r="1829">
      <c r="A1829" s="2" t="n">
        <v>1828</v>
      </c>
      <c r="B1829" s="2" t="inlineStr">
        <is>
          <t>Export B4: DE 3/17 Declarant - Name at H level is dependent; cardinality 1:1; format an..70.</t>
        </is>
      </c>
      <c r="C1829" s="2" t="inlineStr">
        <is>
          <t>CDS 03 Declaration Technical Completion Matrix for Exports | v5.7 | Data Completion Rules!59</t>
        </is>
      </c>
      <c r="D1829" s="2" t="inlineStr">
        <is>
          <t>CDS12070 | CDS10010 | xml_validation_error</t>
        </is>
      </c>
      <c r="E1829" s="2" t="inlineStr">
        <is>
          <t>• Export declaration context is B4.
• 3/17 Declarant - Name at H level is dependent.
• Populate XML path Declaration/ Declarant/ Name only where this rule permits it.
• Respect cardinality 1:1.
• Value conforms to HMRC format an..70.</t>
        </is>
      </c>
      <c r="F1829" s="2" t="inlineStr">
        <is>
          <t>1. Create a representative export declaration payload for B4.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29" s="2" t="inlineStr">
        <is>
          <t>Not-tested</t>
        </is>
      </c>
      <c r="H1829" s="2" t="inlineStr"/>
    </row>
    <row r="1830">
      <c r="A1830" s="2" t="n">
        <v>1829</v>
      </c>
      <c r="B1830" s="2" t="inlineStr">
        <is>
          <t>Export C21E: DE 3/17 Declarant - Name at H level is dependent; cardinality 1:1; format an..70.</t>
        </is>
      </c>
      <c r="C1830" s="2" t="inlineStr">
        <is>
          <t>CDS 03 Declaration Technical Completion Matrix for Exports | v5.7 | Data Completion Rules!59</t>
        </is>
      </c>
      <c r="D1830" s="2" t="inlineStr">
        <is>
          <t>CDS12070 | CDS10010 | xml_validation_error</t>
        </is>
      </c>
      <c r="E1830" s="2" t="inlineStr">
        <is>
          <t>• Export declaration context is C21E.
• 3/17 Declarant - Name at H level is dependent.
• Populate XML path Declaration/ Declarant/ Name only where this rule permits it.
• Respect cardinality 1:1.
• Value conforms to HMRC format an..70.</t>
        </is>
      </c>
      <c r="F1830" s="2" t="inlineStr">
        <is>
          <t>1. Create a representative export declaration payload for C21E.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0" s="2" t="inlineStr">
        <is>
          <t>Not-tested</t>
        </is>
      </c>
      <c r="H1830" s="2" t="inlineStr"/>
    </row>
    <row r="1831">
      <c r="A1831" s="2" t="n">
        <v>1830</v>
      </c>
      <c r="B1831" s="2" t="inlineStr">
        <is>
          <t>Export C21EEIDR: DE 3/17 Declarant - Name at H level is dependent; cardinality 1:1; format an..70.</t>
        </is>
      </c>
      <c r="C1831" s="2" t="inlineStr">
        <is>
          <t>CDS 03 Declaration Technical Completion Matrix for Exports | v5.7 | Data Completion Rules!59</t>
        </is>
      </c>
      <c r="D1831" s="2" t="inlineStr">
        <is>
          <t>CDS12070 | CDS10010 | xml_validation_error</t>
        </is>
      </c>
      <c r="E1831" s="2" t="inlineStr">
        <is>
          <t>• Export declaration context is C21EEIDR.
• 3/17 Declarant - Name at H level is dependent.
• Populate XML path Declaration/ Declarant/ Name only where this rule permits it.
• Respect cardinality 1:1.
• Value conforms to HMRC format an..70.</t>
        </is>
      </c>
      <c r="F1831" s="2" t="inlineStr">
        <is>
          <t>1. Create a representative export declaration payload for C21EEIDR.
2. Populate or omit 3/17 Declarant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1" s="2" t="inlineStr">
        <is>
          <t>Not-tested</t>
        </is>
      </c>
      <c r="H1831" s="2" t="inlineStr"/>
    </row>
    <row r="1832">
      <c r="A1832" s="2" t="n">
        <v>1831</v>
      </c>
      <c r="B1832" s="2" t="inlineStr">
        <is>
          <t>Export B1: DE 3/17 Declarant - Street and Number at H level is dependent; cardinality 1:1; format an..70.</t>
        </is>
      </c>
      <c r="C1832" s="2" t="inlineStr">
        <is>
          <t>CDS 03 Declaration Technical Completion Matrix for Exports | v5.7 | Data Completion Rules!60</t>
        </is>
      </c>
      <c r="D1832" s="2" t="inlineStr">
        <is>
          <t>CDS12070 | CDS10010 | xml_validation_error</t>
        </is>
      </c>
      <c r="E1832" s="2" t="inlineStr">
        <is>
          <t>• Export declaration context is B1.
• 3/17 Declarant - Street and Number at H level is dependent.
• Populate XML path Declaration/ Declarant/ Address/ Line only where this rule permits it.
• Respect cardinality 1:1.
• Value conforms to HMRC format an..70.</t>
        </is>
      </c>
      <c r="F1832" s="2" t="inlineStr">
        <is>
          <t>1. Create a representative export declaration payload for B1.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2" s="2" t="inlineStr">
        <is>
          <t>Not-tested</t>
        </is>
      </c>
      <c r="H1832" s="2" t="inlineStr"/>
    </row>
    <row r="1833">
      <c r="A1833" s="2" t="n">
        <v>1832</v>
      </c>
      <c r="B1833" s="2" t="inlineStr">
        <is>
          <t>Export C1: DE 3/17 Declarant - Street and Number at H level is dependent; cardinality 1:1; format an..70.</t>
        </is>
      </c>
      <c r="C1833" s="2" t="inlineStr">
        <is>
          <t>CDS 03 Declaration Technical Completion Matrix for Exports | v5.7 | Data Completion Rules!60</t>
        </is>
      </c>
      <c r="D1833" s="2" t="inlineStr">
        <is>
          <t>CDS12070 | CDS10010 | xml_validation_error</t>
        </is>
      </c>
      <c r="E1833" s="2" t="inlineStr">
        <is>
          <t>• Export declaration context is C1.
• 3/17 Declarant - Street and Number at H level is dependent.
• Populate XML path Declaration/ Declarant/ Address/ Line only where this rule permits it.
• Respect cardinality 1:1.
• Value conforms to HMRC format an..70.</t>
        </is>
      </c>
      <c r="F1833" s="2" t="inlineStr">
        <is>
          <t>1. Create a representative export declaration payload for C1.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3" s="2" t="inlineStr">
        <is>
          <t>Not-tested</t>
        </is>
      </c>
      <c r="H1833" s="2" t="inlineStr"/>
    </row>
    <row r="1834">
      <c r="A1834" s="2" t="n">
        <v>1833</v>
      </c>
      <c r="B1834" s="2" t="inlineStr">
        <is>
          <t>Export B2: DE 3/17 Declarant - Street and Number at H level is dependent; cardinality 1:1; format an..70.</t>
        </is>
      </c>
      <c r="C1834" s="2" t="inlineStr">
        <is>
          <t>CDS 03 Declaration Technical Completion Matrix for Exports | v5.7 | Data Completion Rules!60</t>
        </is>
      </c>
      <c r="D1834" s="2" t="inlineStr">
        <is>
          <t>CDS12070 | CDS10010 | xml_validation_error</t>
        </is>
      </c>
      <c r="E1834" s="2" t="inlineStr">
        <is>
          <t>• Export declaration context is B2.
• 3/17 Declarant - Street and Number at H level is dependent.
• Populate XML path Declaration/ Declarant/ Address/ Line only where this rule permits it.
• Respect cardinality 1:1.
• Value conforms to HMRC format an..70.</t>
        </is>
      </c>
      <c r="F1834" s="2" t="inlineStr">
        <is>
          <t>1. Create a representative export declaration payload for B2.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4" s="2" t="inlineStr">
        <is>
          <t>Not-tested</t>
        </is>
      </c>
      <c r="H1834" s="2" t="inlineStr"/>
    </row>
    <row r="1835">
      <c r="A1835" s="2" t="n">
        <v>1834</v>
      </c>
      <c r="B1835" s="2" t="inlineStr">
        <is>
          <t>Export B4: DE 3/17 Declarant - Street and Number at H level is dependent; cardinality 1:1; format an..70.</t>
        </is>
      </c>
      <c r="C1835" s="2" t="inlineStr">
        <is>
          <t>CDS 03 Declaration Technical Completion Matrix for Exports | v5.7 | Data Completion Rules!60</t>
        </is>
      </c>
      <c r="D1835" s="2" t="inlineStr">
        <is>
          <t>CDS12070 | CDS10010 | xml_validation_error</t>
        </is>
      </c>
      <c r="E1835" s="2" t="inlineStr">
        <is>
          <t>• Export declaration context is B4.
• 3/17 Declarant - Street and Number at H level is dependent.
• Populate XML path Declaration/ Declarant/ Address/ Line only where this rule permits it.
• Respect cardinality 1:1.
• Value conforms to HMRC format an..70.</t>
        </is>
      </c>
      <c r="F1835" s="2" t="inlineStr">
        <is>
          <t>1. Create a representative export declaration payload for B4.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5" s="2" t="inlineStr">
        <is>
          <t>Not-tested</t>
        </is>
      </c>
      <c r="H1835" s="2" t="inlineStr"/>
    </row>
    <row r="1836">
      <c r="A1836" s="2" t="n">
        <v>1835</v>
      </c>
      <c r="B1836" s="2" t="inlineStr">
        <is>
          <t>Export C21E: DE 3/17 Declarant - Street and Number at H level is dependent; cardinality 1:1; format an..70.</t>
        </is>
      </c>
      <c r="C1836" s="2" t="inlineStr">
        <is>
          <t>CDS 03 Declaration Technical Completion Matrix for Exports | v5.7 | Data Completion Rules!60</t>
        </is>
      </c>
      <c r="D1836" s="2" t="inlineStr">
        <is>
          <t>CDS12070 | CDS10010 | xml_validation_error</t>
        </is>
      </c>
      <c r="E1836" s="2" t="inlineStr">
        <is>
          <t>• Export declaration context is C21E.
• 3/17 Declarant - Street and Number at H level is dependent.
• Populate XML path Declaration/ Declarant/ Address/ Line only where this rule permits it.
• Respect cardinality 1:1.
• Value conforms to HMRC format an..70.</t>
        </is>
      </c>
      <c r="F1836" s="2" t="inlineStr">
        <is>
          <t>1. Create a representative export declaration payload for C21E.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6" s="2" t="inlineStr">
        <is>
          <t>Not-tested</t>
        </is>
      </c>
      <c r="H1836" s="2" t="inlineStr"/>
    </row>
    <row r="1837">
      <c r="A1837" s="2" t="n">
        <v>1836</v>
      </c>
      <c r="B1837" s="2" t="inlineStr">
        <is>
          <t>Export C21EEIDR: DE 3/17 Declarant - Street and Number at H level is dependent; cardinality 1:1; format an..70.</t>
        </is>
      </c>
      <c r="C1837" s="2" t="inlineStr">
        <is>
          <t>CDS 03 Declaration Technical Completion Matrix for Exports | v5.7 | Data Completion Rules!60</t>
        </is>
      </c>
      <c r="D1837" s="2" t="inlineStr">
        <is>
          <t>CDS12070 | CDS10010 | xml_validation_error</t>
        </is>
      </c>
      <c r="E1837" s="2" t="inlineStr">
        <is>
          <t>• Export declaration context is C21EEIDR.
• 3/17 Declarant - Street and Number at H level is dependent.
• Populate XML path Declaration/ Declarant/ Address/ Line only where this rule permits it.
• Respect cardinality 1:1.
• Value conforms to HMRC format an..70.</t>
        </is>
      </c>
      <c r="F1837" s="2" t="inlineStr">
        <is>
          <t>1. Create a representative export declaration payload for C21EEIDR.
2. Populate or omit 3/17 Declarant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7" s="2" t="inlineStr">
        <is>
          <t>Not-tested</t>
        </is>
      </c>
      <c r="H1837" s="2" t="inlineStr"/>
    </row>
    <row r="1838">
      <c r="A1838" s="2" t="n">
        <v>1837</v>
      </c>
      <c r="B1838" s="2" t="inlineStr">
        <is>
          <t>Export B1: DE 3/17 Declarant - Country at H level is dependent; cardinality 1:1; format a2 Must be Upper Case.</t>
        </is>
      </c>
      <c r="C1838" s="2" t="inlineStr">
        <is>
          <t>CDS 03 Declaration Technical Completion Matrix for Exports | v5.7 | Data Completion Rules!61</t>
        </is>
      </c>
      <c r="D1838" s="2" t="inlineStr">
        <is>
          <t>CDS12070 | CDS10010 | xml_validation_error | CDS10020</t>
        </is>
      </c>
      <c r="E1838" s="2" t="inlineStr">
        <is>
          <t>• Export declaration context is B1.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1838" s="2" t="inlineStr">
        <is>
          <t>1. Create a representative export declaration payload for B1.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8" s="2" t="inlineStr">
        <is>
          <t>Not-tested</t>
        </is>
      </c>
      <c r="H1838" s="2" t="inlineStr"/>
    </row>
    <row r="1839">
      <c r="A1839" s="2" t="n">
        <v>1838</v>
      </c>
      <c r="B1839" s="2" t="inlineStr">
        <is>
          <t>Export C1: DE 3/17 Declarant - Country at H level is dependent; cardinality 1:1; format a2 Must be Upper Case.</t>
        </is>
      </c>
      <c r="C1839" s="2" t="inlineStr">
        <is>
          <t>CDS 03 Declaration Technical Completion Matrix for Exports | v5.7 | Data Completion Rules!61</t>
        </is>
      </c>
      <c r="D1839" s="2" t="inlineStr">
        <is>
          <t>CDS12070 | CDS10010 | xml_validation_error | CDS10020</t>
        </is>
      </c>
      <c r="E1839" s="2" t="inlineStr">
        <is>
          <t>• Export declaration context is C1.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1839" s="2" t="inlineStr">
        <is>
          <t>1. Create a representative export declaration payload for C1.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39" s="2" t="inlineStr">
        <is>
          <t>Not-tested</t>
        </is>
      </c>
      <c r="H1839" s="2" t="inlineStr"/>
    </row>
    <row r="1840">
      <c r="A1840" s="2" t="n">
        <v>1839</v>
      </c>
      <c r="B1840" s="2" t="inlineStr">
        <is>
          <t>Export B2: DE 3/17 Declarant - Country at H level is dependent; cardinality 1:1; format a2 Must be Upper Case.</t>
        </is>
      </c>
      <c r="C1840" s="2" t="inlineStr">
        <is>
          <t>CDS 03 Declaration Technical Completion Matrix for Exports | v5.7 | Data Completion Rules!61</t>
        </is>
      </c>
      <c r="D1840" s="2" t="inlineStr">
        <is>
          <t>CDS12070 | CDS10010 | xml_validation_error | CDS10020</t>
        </is>
      </c>
      <c r="E1840" s="2" t="inlineStr">
        <is>
          <t>• Export declaration context is B2.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1840" s="2" t="inlineStr">
        <is>
          <t>1. Create a representative export declaration payload for B2.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0" s="2" t="inlineStr">
        <is>
          <t>Not-tested</t>
        </is>
      </c>
      <c r="H1840" s="2" t="inlineStr"/>
    </row>
    <row r="1841">
      <c r="A1841" s="2" t="n">
        <v>1840</v>
      </c>
      <c r="B1841" s="2" t="inlineStr">
        <is>
          <t>Export B4: DE 3/17 Declarant - Country at H level is dependent; cardinality 1:1; format a2 Must be Upper Case.</t>
        </is>
      </c>
      <c r="C1841" s="2" t="inlineStr">
        <is>
          <t>CDS 03 Declaration Technical Completion Matrix for Exports | v5.7 | Data Completion Rules!61</t>
        </is>
      </c>
      <c r="D1841" s="2" t="inlineStr">
        <is>
          <t>CDS12070 | CDS10010 | xml_validation_error | CDS10020</t>
        </is>
      </c>
      <c r="E1841" s="2" t="inlineStr">
        <is>
          <t>• Export declaration context is B4.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1841" s="2" t="inlineStr">
        <is>
          <t>1. Create a representative export declaration payload for B4.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1" s="2" t="inlineStr">
        <is>
          <t>Not-tested</t>
        </is>
      </c>
      <c r="H1841" s="2" t="inlineStr"/>
    </row>
    <row r="1842">
      <c r="A1842" s="2" t="n">
        <v>1841</v>
      </c>
      <c r="B1842" s="2" t="inlineStr">
        <is>
          <t>Export C21E: DE 3/17 Declarant - Country at H level is dependent; cardinality 1:1; format a2 Must be Upper Case.</t>
        </is>
      </c>
      <c r="C1842" s="2" t="inlineStr">
        <is>
          <t>CDS 03 Declaration Technical Completion Matrix for Exports | v5.7 | Data Completion Rules!61</t>
        </is>
      </c>
      <c r="D1842" s="2" t="inlineStr">
        <is>
          <t>CDS12070 | CDS10010 | xml_validation_error | CDS10020</t>
        </is>
      </c>
      <c r="E1842" s="2" t="inlineStr">
        <is>
          <t>• Export declaration context is C21E.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1842" s="2" t="inlineStr">
        <is>
          <t>1. Create a representative export declaration payload for C21E.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2" s="2" t="inlineStr">
        <is>
          <t>Not-tested</t>
        </is>
      </c>
      <c r="H1842" s="2" t="inlineStr"/>
    </row>
    <row r="1843">
      <c r="A1843" s="2" t="n">
        <v>1842</v>
      </c>
      <c r="B1843" s="2" t="inlineStr">
        <is>
          <t>Export C21EEIDR: DE 3/17 Declarant - Country at H level is dependent; cardinality 1:1; format a2 Must be Upper Case.</t>
        </is>
      </c>
      <c r="C1843" s="2" t="inlineStr">
        <is>
          <t>CDS 03 Declaration Technical Completion Matrix for Exports | v5.7 | Data Completion Rules!61</t>
        </is>
      </c>
      <c r="D1843" s="2" t="inlineStr">
        <is>
          <t>CDS12070 | CDS10010 | xml_validation_error | CDS10020</t>
        </is>
      </c>
      <c r="E1843" s="2" t="inlineStr">
        <is>
          <t>• Export declaration context is C21EEIDR.
• 3/17 Declarant - Country at H level is dependent.
• Populate XML path Declaration/ Declarant/ Address/ CountryCode only where this rule permits it.
• Respect cardinality 1:1.
• Value conforms to HMRC format a2 Must be Upper Case.
• Value is drawn from HMRC codelist CountryTypes for these items.</t>
        </is>
      </c>
      <c r="F1843" s="2" t="inlineStr">
        <is>
          <t>1. Create a representative export declaration payload for C21EEIDR.
2. Populate or omit 3/17 Declarant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3" s="2" t="inlineStr">
        <is>
          <t>Not-tested</t>
        </is>
      </c>
      <c r="H1843" s="2" t="inlineStr"/>
    </row>
    <row r="1844">
      <c r="A1844" s="2" t="n">
        <v>1843</v>
      </c>
      <c r="B1844" s="2" t="inlineStr">
        <is>
          <t>Export B1: DE 3/17 Declarant - Postcode at H level is dependent; cardinality 1:1; format an..9.</t>
        </is>
      </c>
      <c r="C1844" s="2" t="inlineStr">
        <is>
          <t>CDS 03 Declaration Technical Completion Matrix for Exports | v5.7 | Data Completion Rules!62</t>
        </is>
      </c>
      <c r="D1844" s="2" t="inlineStr">
        <is>
          <t>CDS12070 | CDS10010 | xml_validation_error</t>
        </is>
      </c>
      <c r="E1844" s="2" t="inlineStr">
        <is>
          <t>• Export declaration context is B1.
• 3/17 Declarant - Postcode at H level is dependent.
• Populate XML path Declaration/ Declarant/ Address/ PostcodeID only where this rule permits it.
• Respect cardinality 1:1.
• Value conforms to HMRC format an..9.</t>
        </is>
      </c>
      <c r="F1844" s="2" t="inlineStr">
        <is>
          <t>1. Create a representative export declaration payload for B1.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4" s="2" t="inlineStr">
        <is>
          <t>Not-tested</t>
        </is>
      </c>
      <c r="H1844" s="2" t="inlineStr"/>
    </row>
    <row r="1845">
      <c r="A1845" s="2" t="n">
        <v>1844</v>
      </c>
      <c r="B1845" s="2" t="inlineStr">
        <is>
          <t>Export C1: DE 3/17 Declarant - Postcode at H level is dependent; cardinality 1:1; format an..9.</t>
        </is>
      </c>
      <c r="C1845" s="2" t="inlineStr">
        <is>
          <t>CDS 03 Declaration Technical Completion Matrix for Exports | v5.7 | Data Completion Rules!62</t>
        </is>
      </c>
      <c r="D1845" s="2" t="inlineStr">
        <is>
          <t>CDS12070 | CDS10010 | xml_validation_error</t>
        </is>
      </c>
      <c r="E1845" s="2" t="inlineStr">
        <is>
          <t>• Export declaration context is C1.
• 3/17 Declarant - Postcode at H level is dependent.
• Populate XML path Declaration/ Declarant/ Address/ PostcodeID only where this rule permits it.
• Respect cardinality 1:1.
• Value conforms to HMRC format an..9.</t>
        </is>
      </c>
      <c r="F1845" s="2" t="inlineStr">
        <is>
          <t>1. Create a representative export declaration payload for C1.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5" s="2" t="inlineStr">
        <is>
          <t>Not-tested</t>
        </is>
      </c>
      <c r="H1845" s="2" t="inlineStr"/>
    </row>
    <row r="1846">
      <c r="A1846" s="2" t="n">
        <v>1845</v>
      </c>
      <c r="B1846" s="2" t="inlineStr">
        <is>
          <t>Export B2: DE 3/17 Declarant - Postcode at H level is dependent; cardinality 1:1; format an..9.</t>
        </is>
      </c>
      <c r="C1846" s="2" t="inlineStr">
        <is>
          <t>CDS 03 Declaration Technical Completion Matrix for Exports | v5.7 | Data Completion Rules!62</t>
        </is>
      </c>
      <c r="D1846" s="2" t="inlineStr">
        <is>
          <t>CDS12070 | CDS10010 | xml_validation_error</t>
        </is>
      </c>
      <c r="E1846" s="2" t="inlineStr">
        <is>
          <t>• Export declaration context is B2.
• 3/17 Declarant - Postcode at H level is dependent.
• Populate XML path Declaration/ Declarant/ Address/ PostcodeID only where this rule permits it.
• Respect cardinality 1:1.
• Value conforms to HMRC format an..9.</t>
        </is>
      </c>
      <c r="F1846" s="2" t="inlineStr">
        <is>
          <t>1. Create a representative export declaration payload for B2.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6" s="2" t="inlineStr">
        <is>
          <t>Not-tested</t>
        </is>
      </c>
      <c r="H1846" s="2" t="inlineStr"/>
    </row>
    <row r="1847">
      <c r="A1847" s="2" t="n">
        <v>1846</v>
      </c>
      <c r="B1847" s="2" t="inlineStr">
        <is>
          <t>Export B4: DE 3/17 Declarant - Postcode at H level is dependent; cardinality 1:1; format an..9.</t>
        </is>
      </c>
      <c r="C1847" s="2" t="inlineStr">
        <is>
          <t>CDS 03 Declaration Technical Completion Matrix for Exports | v5.7 | Data Completion Rules!62</t>
        </is>
      </c>
      <c r="D1847" s="2" t="inlineStr">
        <is>
          <t>CDS12070 | CDS10010 | xml_validation_error</t>
        </is>
      </c>
      <c r="E1847" s="2" t="inlineStr">
        <is>
          <t>• Export declaration context is B4.
• 3/17 Declarant - Postcode at H level is dependent.
• Populate XML path Declaration/ Declarant/ Address/ PostcodeID only where this rule permits it.
• Respect cardinality 1:1.
• Value conforms to HMRC format an..9.</t>
        </is>
      </c>
      <c r="F1847" s="2" t="inlineStr">
        <is>
          <t>1. Create a representative export declaration payload for B4.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7" s="2" t="inlineStr">
        <is>
          <t>Not-tested</t>
        </is>
      </c>
      <c r="H1847" s="2" t="inlineStr"/>
    </row>
    <row r="1848">
      <c r="A1848" s="2" t="n">
        <v>1847</v>
      </c>
      <c r="B1848" s="2" t="inlineStr">
        <is>
          <t>Export C21E: DE 3/17 Declarant - Postcode at H level is dependent; cardinality 1:1; format an..9.</t>
        </is>
      </c>
      <c r="C1848" s="2" t="inlineStr">
        <is>
          <t>CDS 03 Declaration Technical Completion Matrix for Exports | v5.7 | Data Completion Rules!62</t>
        </is>
      </c>
      <c r="D1848" s="2" t="inlineStr">
        <is>
          <t>CDS12070 | CDS10010 | xml_validation_error</t>
        </is>
      </c>
      <c r="E1848" s="2" t="inlineStr">
        <is>
          <t>• Export declaration context is C21E.
• 3/17 Declarant - Postcode at H level is dependent.
• Populate XML path Declaration/ Declarant/ Address/ PostcodeID only where this rule permits it.
• Respect cardinality 1:1.
• Value conforms to HMRC format an..9.</t>
        </is>
      </c>
      <c r="F1848" s="2" t="inlineStr">
        <is>
          <t>1. Create a representative export declaration payload for C21E.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8" s="2" t="inlineStr">
        <is>
          <t>Not-tested</t>
        </is>
      </c>
      <c r="H1848" s="2" t="inlineStr"/>
    </row>
    <row r="1849">
      <c r="A1849" s="2" t="n">
        <v>1848</v>
      </c>
      <c r="B1849" s="2" t="inlineStr">
        <is>
          <t>Export C21EEIDR: DE 3/17 Declarant - Postcode at H level is dependent; cardinality 1:1; format an..9.</t>
        </is>
      </c>
      <c r="C1849" s="2" t="inlineStr">
        <is>
          <t>CDS 03 Declaration Technical Completion Matrix for Exports | v5.7 | Data Completion Rules!62</t>
        </is>
      </c>
      <c r="D1849" s="2" t="inlineStr">
        <is>
          <t>CDS12070 | CDS10010 | xml_validation_error</t>
        </is>
      </c>
      <c r="E1849" s="2" t="inlineStr">
        <is>
          <t>• Export declaration context is C21EEIDR.
• 3/17 Declarant - Postcode at H level is dependent.
• Populate XML path Declaration/ Declarant/ Address/ PostcodeID only where this rule permits it.
• Respect cardinality 1:1.
• Value conforms to HMRC format an..9.</t>
        </is>
      </c>
      <c r="F1849" s="2" t="inlineStr">
        <is>
          <t>1. Create a representative export declaration payload for C21EEIDR.
2. Populate or omit 3/17 Declarant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49" s="2" t="inlineStr">
        <is>
          <t>Not-tested</t>
        </is>
      </c>
      <c r="H1849" s="2" t="inlineStr"/>
    </row>
    <row r="1850">
      <c r="A1850" s="2" t="n">
        <v>1849</v>
      </c>
      <c r="B1850" s="2" t="inlineStr">
        <is>
          <t>Export B1: DE 3/17 Declarant - City at H level is dependent; cardinality 1:1; format an..35.</t>
        </is>
      </c>
      <c r="C1850" s="2" t="inlineStr">
        <is>
          <t>CDS 03 Declaration Technical Completion Matrix for Exports | v5.7 | Data Completion Rules!63</t>
        </is>
      </c>
      <c r="D1850" s="2" t="inlineStr">
        <is>
          <t>CDS12070 | CDS10010 | xml_validation_error</t>
        </is>
      </c>
      <c r="E1850" s="2" t="inlineStr">
        <is>
          <t>• Export declaration context is B1.
• 3/17 Declarant - City at H level is dependent.
• Populate XML path Declaration/ Declarant/ Address/ CityName only where this rule permits it.
• Respect cardinality 1:1.
• Value conforms to HMRC format an..35.</t>
        </is>
      </c>
      <c r="F1850" s="2" t="inlineStr">
        <is>
          <t>1. Create a representative export declaration payload for B1.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0" s="2" t="inlineStr">
        <is>
          <t>Not-tested</t>
        </is>
      </c>
      <c r="H1850" s="2" t="inlineStr"/>
    </row>
    <row r="1851">
      <c r="A1851" s="2" t="n">
        <v>1850</v>
      </c>
      <c r="B1851" s="2" t="inlineStr">
        <is>
          <t>Export C1: DE 3/17 Declarant - City at H level is dependent; cardinality 1:1; format an..35.</t>
        </is>
      </c>
      <c r="C1851" s="2" t="inlineStr">
        <is>
          <t>CDS 03 Declaration Technical Completion Matrix for Exports | v5.7 | Data Completion Rules!63</t>
        </is>
      </c>
      <c r="D1851" s="2" t="inlineStr">
        <is>
          <t>CDS12070 | CDS10010 | xml_validation_error</t>
        </is>
      </c>
      <c r="E1851" s="2" t="inlineStr">
        <is>
          <t>• Export declaration context is C1.
• 3/17 Declarant - City at H level is dependent.
• Populate XML path Declaration/ Declarant/ Address/ CityName only where this rule permits it.
• Respect cardinality 1:1.
• Value conforms to HMRC format an..35.</t>
        </is>
      </c>
      <c r="F1851" s="2" t="inlineStr">
        <is>
          <t>1. Create a representative export declaration payload for C1.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1" s="2" t="inlineStr">
        <is>
          <t>Not-tested</t>
        </is>
      </c>
      <c r="H1851" s="2" t="inlineStr"/>
    </row>
    <row r="1852">
      <c r="A1852" s="2" t="n">
        <v>1851</v>
      </c>
      <c r="B1852" s="2" t="inlineStr">
        <is>
          <t>Export B2: DE 3/17 Declarant - City at H level is dependent; cardinality 1:1; format an..35.</t>
        </is>
      </c>
      <c r="C1852" s="2" t="inlineStr">
        <is>
          <t>CDS 03 Declaration Technical Completion Matrix for Exports | v5.7 | Data Completion Rules!63</t>
        </is>
      </c>
      <c r="D1852" s="2" t="inlineStr">
        <is>
          <t>CDS12070 | CDS10010 | xml_validation_error</t>
        </is>
      </c>
      <c r="E1852" s="2" t="inlineStr">
        <is>
          <t>• Export declaration context is B2.
• 3/17 Declarant - City at H level is dependent.
• Populate XML path Declaration/ Declarant/ Address/ CityName only where this rule permits it.
• Respect cardinality 1:1.
• Value conforms to HMRC format an..35.</t>
        </is>
      </c>
      <c r="F1852" s="2" t="inlineStr">
        <is>
          <t>1. Create a representative export declaration payload for B2.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2" s="2" t="inlineStr">
        <is>
          <t>Not-tested</t>
        </is>
      </c>
      <c r="H1852" s="2" t="inlineStr"/>
    </row>
    <row r="1853">
      <c r="A1853" s="2" t="n">
        <v>1852</v>
      </c>
      <c r="B1853" s="2" t="inlineStr">
        <is>
          <t>Export B4: DE 3/17 Declarant - City at H level is dependent; cardinality 1:1; format an..35.</t>
        </is>
      </c>
      <c r="C1853" s="2" t="inlineStr">
        <is>
          <t>CDS 03 Declaration Technical Completion Matrix for Exports | v5.7 | Data Completion Rules!63</t>
        </is>
      </c>
      <c r="D1853" s="2" t="inlineStr">
        <is>
          <t>CDS12070 | CDS10010 | xml_validation_error</t>
        </is>
      </c>
      <c r="E1853" s="2" t="inlineStr">
        <is>
          <t>• Export declaration context is B4.
• 3/17 Declarant - City at H level is dependent.
• Populate XML path Declaration/ Declarant/ Address/ CityName only where this rule permits it.
• Respect cardinality 1:1.
• Value conforms to HMRC format an..35.</t>
        </is>
      </c>
      <c r="F1853" s="2" t="inlineStr">
        <is>
          <t>1. Create a representative export declaration payload for B4.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3" s="2" t="inlineStr">
        <is>
          <t>Not-tested</t>
        </is>
      </c>
      <c r="H1853" s="2" t="inlineStr"/>
    </row>
    <row r="1854">
      <c r="A1854" s="2" t="n">
        <v>1853</v>
      </c>
      <c r="B1854" s="2" t="inlineStr">
        <is>
          <t>Export C21E: DE 3/17 Declarant - City at H level is dependent; cardinality 1:1; format an..35.</t>
        </is>
      </c>
      <c r="C1854" s="2" t="inlineStr">
        <is>
          <t>CDS 03 Declaration Technical Completion Matrix for Exports | v5.7 | Data Completion Rules!63</t>
        </is>
      </c>
      <c r="D1854" s="2" t="inlineStr">
        <is>
          <t>CDS12070 | CDS10010 | xml_validation_error</t>
        </is>
      </c>
      <c r="E1854" s="2" t="inlineStr">
        <is>
          <t>• Export declaration context is C21E.
• 3/17 Declarant - City at H level is dependent.
• Populate XML path Declaration/ Declarant/ Address/ CityName only where this rule permits it.
• Respect cardinality 1:1.
• Value conforms to HMRC format an..35.</t>
        </is>
      </c>
      <c r="F1854" s="2" t="inlineStr">
        <is>
          <t>1. Create a representative export declaration payload for C21E.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4" s="2" t="inlineStr">
        <is>
          <t>Not-tested</t>
        </is>
      </c>
      <c r="H1854" s="2" t="inlineStr"/>
    </row>
    <row r="1855">
      <c r="A1855" s="2" t="n">
        <v>1854</v>
      </c>
      <c r="B1855" s="2" t="inlineStr">
        <is>
          <t>Export C21EEIDR: DE 3/17 Declarant - City at H level is dependent; cardinality 1:1; format an..35.</t>
        </is>
      </c>
      <c r="C1855" s="2" t="inlineStr">
        <is>
          <t>CDS 03 Declaration Technical Completion Matrix for Exports | v5.7 | Data Completion Rules!63</t>
        </is>
      </c>
      <c r="D1855" s="2" t="inlineStr">
        <is>
          <t>CDS12070 | CDS10010 | xml_validation_error</t>
        </is>
      </c>
      <c r="E1855" s="2" t="inlineStr">
        <is>
          <t>• Export declaration context is C21EEIDR.
• 3/17 Declarant - City at H level is dependent.
• Populate XML path Declaration/ Declarant/ Address/ CityName only where this rule permits it.
• Respect cardinality 1:1.
• Value conforms to HMRC format an..35.</t>
        </is>
      </c>
      <c r="F1855" s="2" t="inlineStr">
        <is>
          <t>1. Create a representative export declaration payload for C21EEIDR.
2. Populate or omit 3/17 Declarant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5" s="2" t="inlineStr">
        <is>
          <t>Not-tested</t>
        </is>
      </c>
      <c r="H1855" s="2" t="inlineStr"/>
    </row>
    <row r="1856">
      <c r="A1856" s="2" t="n">
        <v>1855</v>
      </c>
      <c r="B1856" s="2" t="inlineStr">
        <is>
          <t>Export B1: DE 3/18 Declarant Identification No. at H level is mandatory; cardinality 1:1; format an..17.</t>
        </is>
      </c>
      <c r="C1856" s="2" t="inlineStr">
        <is>
          <t>CDS 03 Declaration Technical Completion Matrix for Exports | v5.7 | Data Completion Rules!64</t>
        </is>
      </c>
      <c r="D1856" s="2" t="inlineStr">
        <is>
          <t>CDS10001 | CDS10010 | xml_validation_error</t>
        </is>
      </c>
      <c r="E1856" s="2" t="inlineStr">
        <is>
          <t>• Export declaration context is B1.
• 3/18 Declarant Identification No. at H level is mandatory.
• Populate XML path Declaration/ Declarant/ ID only where this rule permits it.
• Respect cardinality 1:1.
• Value conforms to HMRC format an..17.</t>
        </is>
      </c>
      <c r="F1856" s="2" t="inlineStr">
        <is>
          <t>1. Create a representative export declaration payload for B1.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6" s="2" t="inlineStr">
        <is>
          <t>Not-tested</t>
        </is>
      </c>
      <c r="H1856" s="2" t="inlineStr"/>
    </row>
    <row r="1857">
      <c r="A1857" s="2" t="n">
        <v>1856</v>
      </c>
      <c r="B1857" s="2" t="inlineStr">
        <is>
          <t>Export C1: DE 3/18 Declarant Identification No. at H level is mandatory; cardinality 1:1; format an..17.</t>
        </is>
      </c>
      <c r="C1857" s="2" t="inlineStr">
        <is>
          <t>CDS 03 Declaration Technical Completion Matrix for Exports | v5.7 | Data Completion Rules!64</t>
        </is>
      </c>
      <c r="D1857" s="2" t="inlineStr">
        <is>
          <t>CDS10001 | CDS10010 | xml_validation_error</t>
        </is>
      </c>
      <c r="E1857" s="2" t="inlineStr">
        <is>
          <t>• Export declaration context is C1.
• 3/18 Declarant Identification No. at H level is mandatory.
• Populate XML path Declaration/ Declarant/ ID only where this rule permits it.
• Respect cardinality 1:1.
• Value conforms to HMRC format an..17.</t>
        </is>
      </c>
      <c r="F1857" s="2" t="inlineStr">
        <is>
          <t>1. Create a representative export declaration payload for C1.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7" s="2" t="inlineStr">
        <is>
          <t>Not-tested</t>
        </is>
      </c>
      <c r="H1857" s="2" t="inlineStr"/>
    </row>
    <row r="1858">
      <c r="A1858" s="2" t="n">
        <v>1857</v>
      </c>
      <c r="B1858" s="2" t="inlineStr">
        <is>
          <t>Export B2: DE 3/18 Declarant Identification No. at H level is mandatory; cardinality 1:1; format an..17.</t>
        </is>
      </c>
      <c r="C1858" s="2" t="inlineStr">
        <is>
          <t>CDS 03 Declaration Technical Completion Matrix for Exports | v5.7 | Data Completion Rules!64</t>
        </is>
      </c>
      <c r="D1858" s="2" t="inlineStr">
        <is>
          <t>CDS10001 | CDS10010 | xml_validation_error</t>
        </is>
      </c>
      <c r="E1858" s="2" t="inlineStr">
        <is>
          <t>• Export declaration context is B2.
• 3/18 Declarant Identification No. at H level is mandatory.
• Populate XML path Declaration/ Declarant/ ID only where this rule permits it.
• Respect cardinality 1:1.
• Value conforms to HMRC format an..17.</t>
        </is>
      </c>
      <c r="F1858" s="2" t="inlineStr">
        <is>
          <t>1. Create a representative export declaration payload for B2.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8" s="2" t="inlineStr">
        <is>
          <t>Not-tested</t>
        </is>
      </c>
      <c r="H1858" s="2" t="inlineStr"/>
    </row>
    <row r="1859">
      <c r="A1859" s="2" t="n">
        <v>1858</v>
      </c>
      <c r="B1859" s="2" t="inlineStr">
        <is>
          <t>Export B4: DE 3/18 Declarant Identification No. at H level is mandatory; cardinality 1:1; format an..17.</t>
        </is>
      </c>
      <c r="C1859" s="2" t="inlineStr">
        <is>
          <t>CDS 03 Declaration Technical Completion Matrix for Exports | v5.7 | Data Completion Rules!64</t>
        </is>
      </c>
      <c r="D1859" s="2" t="inlineStr">
        <is>
          <t>CDS10001 | CDS10010 | xml_validation_error</t>
        </is>
      </c>
      <c r="E1859" s="2" t="inlineStr">
        <is>
          <t>• Export declaration context is B4.
• 3/18 Declarant Identification No. at H level is mandatory.
• Populate XML path Declaration/ Declarant/ ID only where this rule permits it.
• Respect cardinality 1:1.
• Value conforms to HMRC format an..17.</t>
        </is>
      </c>
      <c r="F1859" s="2" t="inlineStr">
        <is>
          <t>1. Create a representative export declaration payload for B4.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59" s="2" t="inlineStr">
        <is>
          <t>Not-tested</t>
        </is>
      </c>
      <c r="H1859" s="2" t="inlineStr"/>
    </row>
    <row r="1860">
      <c r="A1860" s="2" t="n">
        <v>1859</v>
      </c>
      <c r="B1860" s="2" t="inlineStr">
        <is>
          <t>Export C21E: DE 3/18 Declarant Identification No. at H level is mandatory; cardinality 1:1; format an..17.</t>
        </is>
      </c>
      <c r="C1860" s="2" t="inlineStr">
        <is>
          <t>CDS 03 Declaration Technical Completion Matrix for Exports | v5.7 | Data Completion Rules!64</t>
        </is>
      </c>
      <c r="D1860" s="2" t="inlineStr">
        <is>
          <t>CDS10001 | CDS10010 | xml_validation_error</t>
        </is>
      </c>
      <c r="E1860" s="2" t="inlineStr">
        <is>
          <t>• Export declaration context is C21E.
• 3/18 Declarant Identification No. at H level is mandatory.
• Populate XML path Declaration/ Declarant/ ID only where this rule permits it.
• Respect cardinality 1:1.
• Value conforms to HMRC format an..17.</t>
        </is>
      </c>
      <c r="F1860" s="2" t="inlineStr">
        <is>
          <t>1. Create a representative export declaration payload for C21E.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0" s="2" t="inlineStr">
        <is>
          <t>Not-tested</t>
        </is>
      </c>
      <c r="H1860" s="2" t="inlineStr"/>
    </row>
    <row r="1861">
      <c r="A1861" s="2" t="n">
        <v>1860</v>
      </c>
      <c r="B1861" s="2" t="inlineStr">
        <is>
          <t>Export C21EEIDR: DE 3/18 Declarant Identification No. at H level is mandatory; cardinality 1:1; format an..17.</t>
        </is>
      </c>
      <c r="C1861" s="2" t="inlineStr">
        <is>
          <t>CDS 03 Declaration Technical Completion Matrix for Exports | v5.7 | Data Completion Rules!64</t>
        </is>
      </c>
      <c r="D1861" s="2" t="inlineStr">
        <is>
          <t>CDS10001 | CDS10010 | xml_validation_error</t>
        </is>
      </c>
      <c r="E1861" s="2" t="inlineStr">
        <is>
          <t>• Export declaration context is C21EEIDR.
• 3/18 Declarant Identification No. at H level is mandatory.
• Populate XML path Declaration/ Declarant/ ID only where this rule permits it.
• Respect cardinality 1:1.
• Value conforms to HMRC format an..17.</t>
        </is>
      </c>
      <c r="F1861" s="2" t="inlineStr">
        <is>
          <t>1. Create a representative export declaration payload for C21EEIDR.
2. Populate or omit 3/18 Declarant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1" s="2" t="inlineStr">
        <is>
          <t>Not-tested</t>
        </is>
      </c>
      <c r="H1861" s="2" t="inlineStr"/>
    </row>
    <row r="1862">
      <c r="A1862" s="2" t="n">
        <v>1861</v>
      </c>
      <c r="B1862" s="2" t="inlineStr">
        <is>
          <t>Export B1: DE 3/19 Representative - Name at H level is dependent; cardinality 1:1; format an..70.</t>
        </is>
      </c>
      <c r="C1862" s="2" t="inlineStr">
        <is>
          <t>CDS 03 Declaration Technical Completion Matrix for Exports | v5.7 | Data Completion Rules!66</t>
        </is>
      </c>
      <c r="D1862" s="2" t="inlineStr">
        <is>
          <t>CDS12070 | CDS10010 | xml_validation_error</t>
        </is>
      </c>
      <c r="E1862" s="2" t="inlineStr">
        <is>
          <t>• Export declaration context is B1.
• 3/19 Representative - Name at H level is dependent.
• Populate XML path Declaration/ Agent/ Name only where this rule permits it.
• Respect cardinality 1:1.
• Value conforms to HMRC format an..70.</t>
        </is>
      </c>
      <c r="F1862" s="2" t="inlineStr">
        <is>
          <t>1. Create a representative export declaration payload for B1.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2" s="2" t="inlineStr">
        <is>
          <t>Not-tested</t>
        </is>
      </c>
      <c r="H1862" s="2" t="inlineStr"/>
    </row>
    <row r="1863">
      <c r="A1863" s="2" t="n">
        <v>1862</v>
      </c>
      <c r="B1863" s="2" t="inlineStr">
        <is>
          <t>Export C1: DE 3/19 Representative - Name at H level is dependent; cardinality 1:1; format an..70.</t>
        </is>
      </c>
      <c r="C1863" s="2" t="inlineStr">
        <is>
          <t>CDS 03 Declaration Technical Completion Matrix for Exports | v5.7 | Data Completion Rules!66</t>
        </is>
      </c>
      <c r="D1863" s="2" t="inlineStr">
        <is>
          <t>CDS12070 | CDS10010 | xml_validation_error</t>
        </is>
      </c>
      <c r="E1863" s="2" t="inlineStr">
        <is>
          <t>• Export declaration context is C1.
• 3/19 Representative - Name at H level is dependent.
• Populate XML path Declaration/ Agent/ Name only where this rule permits it.
• Respect cardinality 1:1.
• Value conforms to HMRC format an..70.</t>
        </is>
      </c>
      <c r="F1863" s="2" t="inlineStr">
        <is>
          <t>1. Create a representative export declaration payload for C1.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3" s="2" t="inlineStr">
        <is>
          <t>Not-tested</t>
        </is>
      </c>
      <c r="H1863" s="2" t="inlineStr"/>
    </row>
    <row r="1864">
      <c r="A1864" s="2" t="n">
        <v>1863</v>
      </c>
      <c r="B1864" s="2" t="inlineStr">
        <is>
          <t>Export B2: DE 3/19 Representative - Name at H level is dependent; cardinality 1:1; format an..70.</t>
        </is>
      </c>
      <c r="C1864" s="2" t="inlineStr">
        <is>
          <t>CDS 03 Declaration Technical Completion Matrix for Exports | v5.7 | Data Completion Rules!66</t>
        </is>
      </c>
      <c r="D1864" s="2" t="inlineStr">
        <is>
          <t>CDS12070 | CDS10010 | xml_validation_error</t>
        </is>
      </c>
      <c r="E1864" s="2" t="inlineStr">
        <is>
          <t>• Export declaration context is B2.
• 3/19 Representative - Name at H level is dependent.
• Populate XML path Declaration/ Agent/ Name only where this rule permits it.
• Respect cardinality 1:1.
• Value conforms to HMRC format an..70.</t>
        </is>
      </c>
      <c r="F1864" s="2" t="inlineStr">
        <is>
          <t>1. Create a representative export declaration payload for B2.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4" s="2" t="inlineStr">
        <is>
          <t>Not-tested</t>
        </is>
      </c>
      <c r="H1864" s="2" t="inlineStr"/>
    </row>
    <row r="1865">
      <c r="A1865" s="2" t="n">
        <v>1864</v>
      </c>
      <c r="B1865" s="2" t="inlineStr">
        <is>
          <t>Export B4: DE 3/19 Representative - Name at H level is dependent; cardinality 1:1; format an..70.</t>
        </is>
      </c>
      <c r="C1865" s="2" t="inlineStr">
        <is>
          <t>CDS 03 Declaration Technical Completion Matrix for Exports | v5.7 | Data Completion Rules!66</t>
        </is>
      </c>
      <c r="D1865" s="2" t="inlineStr">
        <is>
          <t>CDS12070 | CDS10010 | xml_validation_error</t>
        </is>
      </c>
      <c r="E1865" s="2" t="inlineStr">
        <is>
          <t>• Export declaration context is B4.
• 3/19 Representative - Name at H level is dependent.
• Populate XML path Declaration/ Agent/ Name only where this rule permits it.
• Respect cardinality 1:1.
• Value conforms to HMRC format an..70.</t>
        </is>
      </c>
      <c r="F1865" s="2" t="inlineStr">
        <is>
          <t>1. Create a representative export declaration payload for B4.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5" s="2" t="inlineStr">
        <is>
          <t>Not-tested</t>
        </is>
      </c>
      <c r="H1865" s="2" t="inlineStr"/>
    </row>
    <row r="1866">
      <c r="A1866" s="2" t="n">
        <v>1865</v>
      </c>
      <c r="B1866" s="2" t="inlineStr">
        <is>
          <t>Export C21E: DE 3/19 Representative - Name at H level is dependent; cardinality 1:1; format an..70.</t>
        </is>
      </c>
      <c r="C1866" s="2" t="inlineStr">
        <is>
          <t>CDS 03 Declaration Technical Completion Matrix for Exports | v5.7 | Data Completion Rules!66</t>
        </is>
      </c>
      <c r="D1866" s="2" t="inlineStr">
        <is>
          <t>CDS12070 | CDS10010 | xml_validation_error</t>
        </is>
      </c>
      <c r="E1866" s="2" t="inlineStr">
        <is>
          <t>• Export declaration context is C21E.
• 3/19 Representative - Name at H level is dependent.
• Populate XML path Declaration/ Agent/ Name only where this rule permits it.
• Respect cardinality 1:1.
• Value conforms to HMRC format an..70.</t>
        </is>
      </c>
      <c r="F1866" s="2" t="inlineStr">
        <is>
          <t>1. Create a representative export declaration payload for C21E.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6" s="2" t="inlineStr">
        <is>
          <t>Not-tested</t>
        </is>
      </c>
      <c r="H1866" s="2" t="inlineStr"/>
    </row>
    <row r="1867">
      <c r="A1867" s="2" t="n">
        <v>1866</v>
      </c>
      <c r="B1867" s="2" t="inlineStr">
        <is>
          <t>Export C21EEIDR: DE 3/19 Representative - Name at H level is dependent; cardinality 1:1; format an..70.</t>
        </is>
      </c>
      <c r="C1867" s="2" t="inlineStr">
        <is>
          <t>CDS 03 Declaration Technical Completion Matrix for Exports | v5.7 | Data Completion Rules!66</t>
        </is>
      </c>
      <c r="D1867" s="2" t="inlineStr">
        <is>
          <t>CDS12070 | CDS10010 | xml_validation_error</t>
        </is>
      </c>
      <c r="E1867" s="2" t="inlineStr">
        <is>
          <t>• Export declaration context is C21EEIDR.
• 3/19 Representative - Name at H level is dependent.
• Populate XML path Declaration/ Agent/ Name only where this rule permits it.
• Respect cardinality 1:1.
• Value conforms to HMRC format an..70.</t>
        </is>
      </c>
      <c r="F1867" s="2" t="inlineStr">
        <is>
          <t>1. Create a representative export declaration payload for C21EEIDR.
2. Populate or omit 3/19 Representative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7" s="2" t="inlineStr">
        <is>
          <t>Not-tested</t>
        </is>
      </c>
      <c r="H1867" s="2" t="inlineStr"/>
    </row>
    <row r="1868">
      <c r="A1868" s="2" t="n">
        <v>1867</v>
      </c>
      <c r="B1868" s="2" t="inlineStr">
        <is>
          <t>Export B1: DE 3/19 Representative - Street and Number at H level is dependent; cardinality 1:1; format an..70.</t>
        </is>
      </c>
      <c r="C1868" s="2" t="inlineStr">
        <is>
          <t>CDS 03 Declaration Technical Completion Matrix for Exports | v5.7 | Data Completion Rules!67</t>
        </is>
      </c>
      <c r="D1868" s="2" t="inlineStr">
        <is>
          <t>CDS12070 | CDS10010 | xml_validation_error</t>
        </is>
      </c>
      <c r="E1868" s="2" t="inlineStr">
        <is>
          <t>• Export declaration context is B1.
• 3/19 Representative - Street and Number at H level is dependent.
• Populate XML path Declaration/ Agent/ Address/ Line only where this rule permits it.
• Respect cardinality 1:1.
• Value conforms to HMRC format an..70.</t>
        </is>
      </c>
      <c r="F1868" s="2" t="inlineStr">
        <is>
          <t>1. Create a representative export declaration payload for B1.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8" s="2" t="inlineStr">
        <is>
          <t>Not-tested</t>
        </is>
      </c>
      <c r="H1868" s="2" t="inlineStr"/>
    </row>
    <row r="1869">
      <c r="A1869" s="2" t="n">
        <v>1868</v>
      </c>
      <c r="B1869" s="2" t="inlineStr">
        <is>
          <t>Export C1: DE 3/19 Representative - Street and Number at H level is dependent; cardinality 1:1; format an..70.</t>
        </is>
      </c>
      <c r="C1869" s="2" t="inlineStr">
        <is>
          <t>CDS 03 Declaration Technical Completion Matrix for Exports | v5.7 | Data Completion Rules!67</t>
        </is>
      </c>
      <c r="D1869" s="2" t="inlineStr">
        <is>
          <t>CDS12070 | CDS10010 | xml_validation_error</t>
        </is>
      </c>
      <c r="E1869" s="2" t="inlineStr">
        <is>
          <t>• Export declaration context is C1.
• 3/19 Representative - Street and Number at H level is dependent.
• Populate XML path Declaration/ Agent/ Address/ Line only where this rule permits it.
• Respect cardinality 1:1.
• Value conforms to HMRC format an..70.</t>
        </is>
      </c>
      <c r="F1869" s="2" t="inlineStr">
        <is>
          <t>1. Create a representative export declaration payload for C1.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69" s="2" t="inlineStr">
        <is>
          <t>Not-tested</t>
        </is>
      </c>
      <c r="H1869" s="2" t="inlineStr"/>
    </row>
    <row r="1870">
      <c r="A1870" s="2" t="n">
        <v>1869</v>
      </c>
      <c r="B1870" s="2" t="inlineStr">
        <is>
          <t>Export B2: DE 3/19 Representative - Street and Number at H level is dependent; cardinality 1:1; format an..70.</t>
        </is>
      </c>
      <c r="C1870" s="2" t="inlineStr">
        <is>
          <t>CDS 03 Declaration Technical Completion Matrix for Exports | v5.7 | Data Completion Rules!67</t>
        </is>
      </c>
      <c r="D1870" s="2" t="inlineStr">
        <is>
          <t>CDS12070 | CDS10010 | xml_validation_error</t>
        </is>
      </c>
      <c r="E1870" s="2" t="inlineStr">
        <is>
          <t>• Export declaration context is B2.
• 3/19 Representative - Street and Number at H level is dependent.
• Populate XML path Declaration/ Agent/ Address/ Line only where this rule permits it.
• Respect cardinality 1:1.
• Value conforms to HMRC format an..70.</t>
        </is>
      </c>
      <c r="F1870" s="2" t="inlineStr">
        <is>
          <t>1. Create a representative export declaration payload for B2.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0" s="2" t="inlineStr">
        <is>
          <t>Not-tested</t>
        </is>
      </c>
      <c r="H1870" s="2" t="inlineStr"/>
    </row>
    <row r="1871">
      <c r="A1871" s="2" t="n">
        <v>1870</v>
      </c>
      <c r="B1871" s="2" t="inlineStr">
        <is>
          <t>Export B4: DE 3/19 Representative - Street and Number at H level is dependent; cardinality 1:1; format an..70.</t>
        </is>
      </c>
      <c r="C1871" s="2" t="inlineStr">
        <is>
          <t>CDS 03 Declaration Technical Completion Matrix for Exports | v5.7 | Data Completion Rules!67</t>
        </is>
      </c>
      <c r="D1871" s="2" t="inlineStr">
        <is>
          <t>CDS12070 | CDS10010 | xml_validation_error</t>
        </is>
      </c>
      <c r="E1871" s="2" t="inlineStr">
        <is>
          <t>• Export declaration context is B4.
• 3/19 Representative - Street and Number at H level is dependent.
• Populate XML path Declaration/ Agent/ Address/ Line only where this rule permits it.
• Respect cardinality 1:1.
• Value conforms to HMRC format an..70.</t>
        </is>
      </c>
      <c r="F1871" s="2" t="inlineStr">
        <is>
          <t>1. Create a representative export declaration payload for B4.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1" s="2" t="inlineStr">
        <is>
          <t>Not-tested</t>
        </is>
      </c>
      <c r="H1871" s="2" t="inlineStr"/>
    </row>
    <row r="1872">
      <c r="A1872" s="2" t="n">
        <v>1871</v>
      </c>
      <c r="B1872" s="2" t="inlineStr">
        <is>
          <t>Export C21E: DE 3/19 Representative - Street and Number at H level is dependent; cardinality 1:1; format an..70.</t>
        </is>
      </c>
      <c r="C1872" s="2" t="inlineStr">
        <is>
          <t>CDS 03 Declaration Technical Completion Matrix for Exports | v5.7 | Data Completion Rules!67</t>
        </is>
      </c>
      <c r="D1872" s="2" t="inlineStr">
        <is>
          <t>CDS12070 | CDS10010 | xml_validation_error</t>
        </is>
      </c>
      <c r="E1872" s="2" t="inlineStr">
        <is>
          <t>• Export declaration context is C21E.
• 3/19 Representative - Street and Number at H level is dependent.
• Populate XML path Declaration/ Agent/ Address/ Line only where this rule permits it.
• Respect cardinality 1:1.
• Value conforms to HMRC format an..70.</t>
        </is>
      </c>
      <c r="F1872" s="2" t="inlineStr">
        <is>
          <t>1. Create a representative export declaration payload for C21E.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2" s="2" t="inlineStr">
        <is>
          <t>Not-tested</t>
        </is>
      </c>
      <c r="H1872" s="2" t="inlineStr"/>
    </row>
    <row r="1873">
      <c r="A1873" s="2" t="n">
        <v>1872</v>
      </c>
      <c r="B1873" s="2" t="inlineStr">
        <is>
          <t>Export C21EEIDR: DE 3/19 Representative - Street and Number at H level is dependent; cardinality 1:1; format an..70.</t>
        </is>
      </c>
      <c r="C1873" s="2" t="inlineStr">
        <is>
          <t>CDS 03 Declaration Technical Completion Matrix for Exports | v5.7 | Data Completion Rules!67</t>
        </is>
      </c>
      <c r="D1873" s="2" t="inlineStr">
        <is>
          <t>CDS12070 | CDS10010 | xml_validation_error</t>
        </is>
      </c>
      <c r="E1873" s="2" t="inlineStr">
        <is>
          <t>• Export declaration context is C21EEIDR.
• 3/19 Representative - Street and Number at H level is dependent.
• Populate XML path Declaration/ Agent/ Address/ Line only where this rule permits it.
• Respect cardinality 1:1.
• Value conforms to HMRC format an..70.</t>
        </is>
      </c>
      <c r="F1873" s="2" t="inlineStr">
        <is>
          <t>1. Create a representative export declaration payload for C21EEIDR.
2. Populate or omit 3/19 Representative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3" s="2" t="inlineStr">
        <is>
          <t>Not-tested</t>
        </is>
      </c>
      <c r="H1873" s="2" t="inlineStr"/>
    </row>
    <row r="1874">
      <c r="A1874" s="2" t="n">
        <v>1873</v>
      </c>
      <c r="B1874" s="2" t="inlineStr">
        <is>
          <t>Export B1: DE 3/19 Representative - Country at H level is dependent; cardinality 1:1; format a2 Must be Upper Case.</t>
        </is>
      </c>
      <c r="C1874" s="2" t="inlineStr">
        <is>
          <t>CDS 03 Declaration Technical Completion Matrix for Exports | v5.7 | Data Completion Rules!68</t>
        </is>
      </c>
      <c r="D1874" s="2" t="inlineStr">
        <is>
          <t>CDS12070 | CDS10010 | xml_validation_error | CDS10020</t>
        </is>
      </c>
      <c r="E1874" s="2" t="inlineStr">
        <is>
          <t>• Export declaration context is B1.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1874" s="2" t="inlineStr">
        <is>
          <t>1. Create a representative export declaration payload for B1.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4" s="2" t="inlineStr">
        <is>
          <t>Not-tested</t>
        </is>
      </c>
      <c r="H1874" s="2" t="inlineStr"/>
    </row>
    <row r="1875">
      <c r="A1875" s="2" t="n">
        <v>1874</v>
      </c>
      <c r="B1875" s="2" t="inlineStr">
        <is>
          <t>Export C1: DE 3/19 Representative - Country at H level is dependent; cardinality 1:1; format a2 Must be Upper Case.</t>
        </is>
      </c>
      <c r="C1875" s="2" t="inlineStr">
        <is>
          <t>CDS 03 Declaration Technical Completion Matrix for Exports | v5.7 | Data Completion Rules!68</t>
        </is>
      </c>
      <c r="D1875" s="2" t="inlineStr">
        <is>
          <t>CDS12070 | CDS10010 | xml_validation_error | CDS10020</t>
        </is>
      </c>
      <c r="E1875" s="2" t="inlineStr">
        <is>
          <t>• Export declaration context is C1.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1875" s="2" t="inlineStr">
        <is>
          <t>1. Create a representative export declaration payload for C1.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5" s="2" t="inlineStr">
        <is>
          <t>Not-tested</t>
        </is>
      </c>
      <c r="H1875" s="2" t="inlineStr"/>
    </row>
    <row r="1876">
      <c r="A1876" s="2" t="n">
        <v>1875</v>
      </c>
      <c r="B1876" s="2" t="inlineStr">
        <is>
          <t>Export B2: DE 3/19 Representative - Country at H level is dependent; cardinality 1:1; format a2 Must be Upper Case.</t>
        </is>
      </c>
      <c r="C1876" s="2" t="inlineStr">
        <is>
          <t>CDS 03 Declaration Technical Completion Matrix for Exports | v5.7 | Data Completion Rules!68</t>
        </is>
      </c>
      <c r="D1876" s="2" t="inlineStr">
        <is>
          <t>CDS12070 | CDS10010 | xml_validation_error | CDS10020</t>
        </is>
      </c>
      <c r="E1876" s="2" t="inlineStr">
        <is>
          <t>• Export declaration context is B2.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1876" s="2" t="inlineStr">
        <is>
          <t>1. Create a representative export declaration payload for B2.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6" s="2" t="inlineStr">
        <is>
          <t>Not-tested</t>
        </is>
      </c>
      <c r="H1876" s="2" t="inlineStr"/>
    </row>
    <row r="1877">
      <c r="A1877" s="2" t="n">
        <v>1876</v>
      </c>
      <c r="B1877" s="2" t="inlineStr">
        <is>
          <t>Export B4: DE 3/19 Representative - Country at H level is dependent; cardinality 1:1; format a2 Must be Upper Case.</t>
        </is>
      </c>
      <c r="C1877" s="2" t="inlineStr">
        <is>
          <t>CDS 03 Declaration Technical Completion Matrix for Exports | v5.7 | Data Completion Rules!68</t>
        </is>
      </c>
      <c r="D1877" s="2" t="inlineStr">
        <is>
          <t>CDS12070 | CDS10010 | xml_validation_error | CDS10020</t>
        </is>
      </c>
      <c r="E1877" s="2" t="inlineStr">
        <is>
          <t>• Export declaration context is B4.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1877" s="2" t="inlineStr">
        <is>
          <t>1. Create a representative export declaration payload for B4.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7" s="2" t="inlineStr">
        <is>
          <t>Not-tested</t>
        </is>
      </c>
      <c r="H1877" s="2" t="inlineStr"/>
    </row>
    <row r="1878">
      <c r="A1878" s="2" t="n">
        <v>1877</v>
      </c>
      <c r="B1878" s="2" t="inlineStr">
        <is>
          <t>Export C21E: DE 3/19 Representative - Country at H level is dependent; cardinality 1:1; format a2 Must be Upper Case.</t>
        </is>
      </c>
      <c r="C1878" s="2" t="inlineStr">
        <is>
          <t>CDS 03 Declaration Technical Completion Matrix for Exports | v5.7 | Data Completion Rules!68</t>
        </is>
      </c>
      <c r="D1878" s="2" t="inlineStr">
        <is>
          <t>CDS12070 | CDS10010 | xml_validation_error | CDS10020</t>
        </is>
      </c>
      <c r="E1878" s="2" t="inlineStr">
        <is>
          <t>• Export declaration context is C21E.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1878" s="2" t="inlineStr">
        <is>
          <t>1. Create a representative export declaration payload for C21E.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8" s="2" t="inlineStr">
        <is>
          <t>Not-tested</t>
        </is>
      </c>
      <c r="H1878" s="2" t="inlineStr"/>
    </row>
    <row r="1879">
      <c r="A1879" s="2" t="n">
        <v>1878</v>
      </c>
      <c r="B1879" s="2" t="inlineStr">
        <is>
          <t>Export C21EEIDR: DE 3/19 Representative - Country at H level is dependent; cardinality 1:1; format a2 Must be Upper Case.</t>
        </is>
      </c>
      <c r="C1879" s="2" t="inlineStr">
        <is>
          <t>CDS 03 Declaration Technical Completion Matrix for Exports | v5.7 | Data Completion Rules!68</t>
        </is>
      </c>
      <c r="D1879" s="2" t="inlineStr">
        <is>
          <t>CDS12070 | CDS10010 | xml_validation_error | CDS10020</t>
        </is>
      </c>
      <c r="E1879" s="2" t="inlineStr">
        <is>
          <t>• Export declaration context is C21EEIDR.
• 3/19 Representative - Country at H level is dependent.
• Populate XML path Declaration/ Agent/ Address/ CountryCode only where this rule permits it.
• Respect cardinality 1:1.
• Value conforms to HMRC format a2 Must be Upper Case.
• Value is drawn from HMRC codelist CountryTypes for these items.</t>
        </is>
      </c>
      <c r="F1879" s="2" t="inlineStr">
        <is>
          <t>1. Create a representative export declaration payload for C21EEIDR.
2. Populate or omit 3/19 Representative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79" s="2" t="inlineStr">
        <is>
          <t>Not-tested</t>
        </is>
      </c>
      <c r="H1879" s="2" t="inlineStr"/>
    </row>
    <row r="1880">
      <c r="A1880" s="2" t="n">
        <v>1879</v>
      </c>
      <c r="B1880" s="2" t="inlineStr">
        <is>
          <t>Export B1: DE 3/19 Representative - Postcode at H level is dependent; cardinality 1:1; format an..9.</t>
        </is>
      </c>
      <c r="C1880" s="2" t="inlineStr">
        <is>
          <t>CDS 03 Declaration Technical Completion Matrix for Exports | v5.7 | Data Completion Rules!69</t>
        </is>
      </c>
      <c r="D1880" s="2" t="inlineStr">
        <is>
          <t>CDS12070 | CDS10010 | xml_validation_error</t>
        </is>
      </c>
      <c r="E1880" s="2" t="inlineStr">
        <is>
          <t>• Export declaration context is B1.
• 3/19 Representative - Postcode at H level is dependent.
• Populate XML path Declaration/ Agent/ Address/ PostcodeID only where this rule permits it.
• Respect cardinality 1:1.
• Value conforms to HMRC format an..9.</t>
        </is>
      </c>
      <c r="F1880" s="2" t="inlineStr">
        <is>
          <t>1. Create a representative export declaration payload for B1.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0" s="2" t="inlineStr">
        <is>
          <t>Not-tested</t>
        </is>
      </c>
      <c r="H1880" s="2" t="inlineStr"/>
    </row>
    <row r="1881">
      <c r="A1881" s="2" t="n">
        <v>1880</v>
      </c>
      <c r="B1881" s="2" t="inlineStr">
        <is>
          <t>Export C1: DE 3/19 Representative - Postcode at H level is dependent; cardinality 1:1; format an..9.</t>
        </is>
      </c>
      <c r="C1881" s="2" t="inlineStr">
        <is>
          <t>CDS 03 Declaration Technical Completion Matrix for Exports | v5.7 | Data Completion Rules!69</t>
        </is>
      </c>
      <c r="D1881" s="2" t="inlineStr">
        <is>
          <t>CDS12070 | CDS10010 | xml_validation_error</t>
        </is>
      </c>
      <c r="E1881" s="2" t="inlineStr">
        <is>
          <t>• Export declaration context is C1.
• 3/19 Representative - Postcode at H level is dependent.
• Populate XML path Declaration/ Agent/ Address/ PostcodeID only where this rule permits it.
• Respect cardinality 1:1.
• Value conforms to HMRC format an..9.</t>
        </is>
      </c>
      <c r="F1881" s="2" t="inlineStr">
        <is>
          <t>1. Create a representative export declaration payload for C1.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1" s="2" t="inlineStr">
        <is>
          <t>Not-tested</t>
        </is>
      </c>
      <c r="H1881" s="2" t="inlineStr"/>
    </row>
    <row r="1882">
      <c r="A1882" s="2" t="n">
        <v>1881</v>
      </c>
      <c r="B1882" s="2" t="inlineStr">
        <is>
          <t>Export B2: DE 3/19 Representative - Postcode at H level is dependent; cardinality 1:1; format an..9.</t>
        </is>
      </c>
      <c r="C1882" s="2" t="inlineStr">
        <is>
          <t>CDS 03 Declaration Technical Completion Matrix for Exports | v5.7 | Data Completion Rules!69</t>
        </is>
      </c>
      <c r="D1882" s="2" t="inlineStr">
        <is>
          <t>CDS12070 | CDS10010 | xml_validation_error</t>
        </is>
      </c>
      <c r="E1882" s="2" t="inlineStr">
        <is>
          <t>• Export declaration context is B2.
• 3/19 Representative - Postcode at H level is dependent.
• Populate XML path Declaration/ Agent/ Address/ PostcodeID only where this rule permits it.
• Respect cardinality 1:1.
• Value conforms to HMRC format an..9.</t>
        </is>
      </c>
      <c r="F1882" s="2" t="inlineStr">
        <is>
          <t>1. Create a representative export declaration payload for B2.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2" s="2" t="inlineStr">
        <is>
          <t>Not-tested</t>
        </is>
      </c>
      <c r="H1882" s="2" t="inlineStr"/>
    </row>
    <row r="1883">
      <c r="A1883" s="2" t="n">
        <v>1882</v>
      </c>
      <c r="B1883" s="2" t="inlineStr">
        <is>
          <t>Export B4: DE 3/19 Representative - Postcode at H level is dependent; cardinality 1:1; format an..9.</t>
        </is>
      </c>
      <c r="C1883" s="2" t="inlineStr">
        <is>
          <t>CDS 03 Declaration Technical Completion Matrix for Exports | v5.7 | Data Completion Rules!69</t>
        </is>
      </c>
      <c r="D1883" s="2" t="inlineStr">
        <is>
          <t>CDS12070 | CDS10010 | xml_validation_error</t>
        </is>
      </c>
      <c r="E1883" s="2" t="inlineStr">
        <is>
          <t>• Export declaration context is B4.
• 3/19 Representative - Postcode at H level is dependent.
• Populate XML path Declaration/ Agent/ Address/ PostcodeID only where this rule permits it.
• Respect cardinality 1:1.
• Value conforms to HMRC format an..9.</t>
        </is>
      </c>
      <c r="F1883" s="2" t="inlineStr">
        <is>
          <t>1. Create a representative export declaration payload for B4.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3" s="2" t="inlineStr">
        <is>
          <t>Not-tested</t>
        </is>
      </c>
      <c r="H1883" s="2" t="inlineStr"/>
    </row>
    <row r="1884">
      <c r="A1884" s="2" t="n">
        <v>1883</v>
      </c>
      <c r="B1884" s="2" t="inlineStr">
        <is>
          <t>Export C21E: DE 3/19 Representative - Postcode at H level is dependent; cardinality 1:1; format an..9.</t>
        </is>
      </c>
      <c r="C1884" s="2" t="inlineStr">
        <is>
          <t>CDS 03 Declaration Technical Completion Matrix for Exports | v5.7 | Data Completion Rules!69</t>
        </is>
      </c>
      <c r="D1884" s="2" t="inlineStr">
        <is>
          <t>CDS12070 | CDS10010 | xml_validation_error</t>
        </is>
      </c>
      <c r="E1884" s="2" t="inlineStr">
        <is>
          <t>• Export declaration context is C21E.
• 3/19 Representative - Postcode at H level is dependent.
• Populate XML path Declaration/ Agent/ Address/ PostcodeID only where this rule permits it.
• Respect cardinality 1:1.
• Value conforms to HMRC format an..9.</t>
        </is>
      </c>
      <c r="F1884" s="2" t="inlineStr">
        <is>
          <t>1. Create a representative export declaration payload for C21E.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4" s="2" t="inlineStr">
        <is>
          <t>Not-tested</t>
        </is>
      </c>
      <c r="H1884" s="2" t="inlineStr"/>
    </row>
    <row r="1885">
      <c r="A1885" s="2" t="n">
        <v>1884</v>
      </c>
      <c r="B1885" s="2" t="inlineStr">
        <is>
          <t>Export C21EEIDR: DE 3/19 Representative - Postcode at H level is dependent; cardinality 1:1; format an..9.</t>
        </is>
      </c>
      <c r="C1885" s="2" t="inlineStr">
        <is>
          <t>CDS 03 Declaration Technical Completion Matrix for Exports | v5.7 | Data Completion Rules!69</t>
        </is>
      </c>
      <c r="D1885" s="2" t="inlineStr">
        <is>
          <t>CDS12070 | CDS10010 | xml_validation_error</t>
        </is>
      </c>
      <c r="E1885" s="2" t="inlineStr">
        <is>
          <t>• Export declaration context is C21EEIDR.
• 3/19 Representative - Postcode at H level is dependent.
• Populate XML path Declaration/ Agent/ Address/ PostcodeID only where this rule permits it.
• Respect cardinality 1:1.
• Value conforms to HMRC format an..9.</t>
        </is>
      </c>
      <c r="F1885" s="2" t="inlineStr">
        <is>
          <t>1. Create a representative export declaration payload for C21EEIDR.
2. Populate or omit 3/19 Representative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5" s="2" t="inlineStr">
        <is>
          <t>Not-tested</t>
        </is>
      </c>
      <c r="H1885" s="2" t="inlineStr"/>
    </row>
    <row r="1886">
      <c r="A1886" s="2" t="n">
        <v>1885</v>
      </c>
      <c r="B1886" s="2" t="inlineStr">
        <is>
          <t>Export B1: DE 3/19 Representative - City at H level is dependent; cardinality 1:1; format an..35.</t>
        </is>
      </c>
      <c r="C1886" s="2" t="inlineStr">
        <is>
          <t>CDS 03 Declaration Technical Completion Matrix for Exports | v5.7 | Data Completion Rules!70</t>
        </is>
      </c>
      <c r="D1886" s="2" t="inlineStr">
        <is>
          <t>CDS12070 | CDS10010 | xml_validation_error</t>
        </is>
      </c>
      <c r="E1886" s="2" t="inlineStr">
        <is>
          <t>• Export declaration context is B1.
• 3/19 Representative - City at H level is dependent.
• Populate XML path Declaration/ Agent/ Address/ CityName only where this rule permits it.
• Respect cardinality 1:1.
• Value conforms to HMRC format an..35.</t>
        </is>
      </c>
      <c r="F1886" s="2" t="inlineStr">
        <is>
          <t>1. Create a representative export declaration payload for B1.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6" s="2" t="inlineStr">
        <is>
          <t>Not-tested</t>
        </is>
      </c>
      <c r="H1886" s="2" t="inlineStr"/>
    </row>
    <row r="1887">
      <c r="A1887" s="2" t="n">
        <v>1886</v>
      </c>
      <c r="B1887" s="2" t="inlineStr">
        <is>
          <t>Export C1: DE 3/19 Representative - City at H level is dependent; cardinality 1:1; format an..35.</t>
        </is>
      </c>
      <c r="C1887" s="2" t="inlineStr">
        <is>
          <t>CDS 03 Declaration Technical Completion Matrix for Exports | v5.7 | Data Completion Rules!70</t>
        </is>
      </c>
      <c r="D1887" s="2" t="inlineStr">
        <is>
          <t>CDS12070 | CDS10010 | xml_validation_error</t>
        </is>
      </c>
      <c r="E1887" s="2" t="inlineStr">
        <is>
          <t>• Export declaration context is C1.
• 3/19 Representative - City at H level is dependent.
• Populate XML path Declaration/ Agent/ Address/ CityName only where this rule permits it.
• Respect cardinality 1:1.
• Value conforms to HMRC format an..35.</t>
        </is>
      </c>
      <c r="F1887" s="2" t="inlineStr">
        <is>
          <t>1. Create a representative export declaration payload for C1.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7" s="2" t="inlineStr">
        <is>
          <t>Not-tested</t>
        </is>
      </c>
      <c r="H1887" s="2" t="inlineStr"/>
    </row>
    <row r="1888">
      <c r="A1888" s="2" t="n">
        <v>1887</v>
      </c>
      <c r="B1888" s="2" t="inlineStr">
        <is>
          <t>Export B2: DE 3/19 Representative - City at H level is dependent; cardinality 1:1; format an..35.</t>
        </is>
      </c>
      <c r="C1888" s="2" t="inlineStr">
        <is>
          <t>CDS 03 Declaration Technical Completion Matrix for Exports | v5.7 | Data Completion Rules!70</t>
        </is>
      </c>
      <c r="D1888" s="2" t="inlineStr">
        <is>
          <t>CDS12070 | CDS10010 | xml_validation_error</t>
        </is>
      </c>
      <c r="E1888" s="2" t="inlineStr">
        <is>
          <t>• Export declaration context is B2.
• 3/19 Representative - City at H level is dependent.
• Populate XML path Declaration/ Agent/ Address/ CityName only where this rule permits it.
• Respect cardinality 1:1.
• Value conforms to HMRC format an..35.</t>
        </is>
      </c>
      <c r="F1888" s="2" t="inlineStr">
        <is>
          <t>1. Create a representative export declaration payload for B2.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8" s="2" t="inlineStr">
        <is>
          <t>Not-tested</t>
        </is>
      </c>
      <c r="H1888" s="2" t="inlineStr"/>
    </row>
    <row r="1889">
      <c r="A1889" s="2" t="n">
        <v>1888</v>
      </c>
      <c r="B1889" s="2" t="inlineStr">
        <is>
          <t>Export B4: DE 3/19 Representative - City at H level is dependent; cardinality 1:1; format an..35.</t>
        </is>
      </c>
      <c r="C1889" s="2" t="inlineStr">
        <is>
          <t>CDS 03 Declaration Technical Completion Matrix for Exports | v5.7 | Data Completion Rules!70</t>
        </is>
      </c>
      <c r="D1889" s="2" t="inlineStr">
        <is>
          <t>CDS12070 | CDS10010 | xml_validation_error</t>
        </is>
      </c>
      <c r="E1889" s="2" t="inlineStr">
        <is>
          <t>• Export declaration context is B4.
• 3/19 Representative - City at H level is dependent.
• Populate XML path Declaration/ Agent/ Address/ CityName only where this rule permits it.
• Respect cardinality 1:1.
• Value conforms to HMRC format an..35.</t>
        </is>
      </c>
      <c r="F1889" s="2" t="inlineStr">
        <is>
          <t>1. Create a representative export declaration payload for B4.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89" s="2" t="inlineStr">
        <is>
          <t>Not-tested</t>
        </is>
      </c>
      <c r="H1889" s="2" t="inlineStr"/>
    </row>
    <row r="1890">
      <c r="A1890" s="2" t="n">
        <v>1889</v>
      </c>
      <c r="B1890" s="2" t="inlineStr">
        <is>
          <t>Export C21E: DE 3/19 Representative - City at H level is dependent; cardinality 1:1; format an..35.</t>
        </is>
      </c>
      <c r="C1890" s="2" t="inlineStr">
        <is>
          <t>CDS 03 Declaration Technical Completion Matrix for Exports | v5.7 | Data Completion Rules!70</t>
        </is>
      </c>
      <c r="D1890" s="2" t="inlineStr">
        <is>
          <t>CDS12070 | CDS10010 | xml_validation_error</t>
        </is>
      </c>
      <c r="E1890" s="2" t="inlineStr">
        <is>
          <t>• Export declaration context is C21E.
• 3/19 Representative - City at H level is dependent.
• Populate XML path Declaration/ Agent/ Address/ CityName only where this rule permits it.
• Respect cardinality 1:1.
• Value conforms to HMRC format an..35.</t>
        </is>
      </c>
      <c r="F1890" s="2" t="inlineStr">
        <is>
          <t>1. Create a representative export declaration payload for C21E.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0" s="2" t="inlineStr">
        <is>
          <t>Not-tested</t>
        </is>
      </c>
      <c r="H1890" s="2" t="inlineStr"/>
    </row>
    <row r="1891">
      <c r="A1891" s="2" t="n">
        <v>1890</v>
      </c>
      <c r="B1891" s="2" t="inlineStr">
        <is>
          <t>Export C21EEIDR: DE 3/19 Representative - City at H level is dependent; cardinality 1:1; format an..35.</t>
        </is>
      </c>
      <c r="C1891" s="2" t="inlineStr">
        <is>
          <t>CDS 03 Declaration Technical Completion Matrix for Exports | v5.7 | Data Completion Rules!70</t>
        </is>
      </c>
      <c r="D1891" s="2" t="inlineStr">
        <is>
          <t>CDS12070 | CDS10010 | xml_validation_error</t>
        </is>
      </c>
      <c r="E1891" s="2" t="inlineStr">
        <is>
          <t>• Export declaration context is C21EEIDR.
• 3/19 Representative - City at H level is dependent.
• Populate XML path Declaration/ Agent/ Address/ CityName only where this rule permits it.
• Respect cardinality 1:1.
• Value conforms to HMRC format an..35.</t>
        </is>
      </c>
      <c r="F1891" s="2" t="inlineStr">
        <is>
          <t>1. Create a representative export declaration payload for C21EEIDR.
2. Populate or omit 3/19 Representative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1" s="2" t="inlineStr">
        <is>
          <t>Not-tested</t>
        </is>
      </c>
      <c r="H1891" s="2" t="inlineStr"/>
    </row>
    <row r="1892">
      <c r="A1892" s="2" t="n">
        <v>1891</v>
      </c>
      <c r="B1892" s="2" t="inlineStr">
        <is>
          <t>Export B1: DE 3/20 Representative Identification No. at H level is dependent; cardinality 1:1; format an..17.</t>
        </is>
      </c>
      <c r="C1892" s="2" t="inlineStr">
        <is>
          <t>CDS 03 Declaration Technical Completion Matrix for Exports | v5.7 | Data Completion Rules!71</t>
        </is>
      </c>
      <c r="D1892" s="2" t="inlineStr">
        <is>
          <t>CDS12070 | CDS10010 | xml_validation_error</t>
        </is>
      </c>
      <c r="E1892" s="2" t="inlineStr">
        <is>
          <t>• Export declaration context is B1.
• 3/20 Representative Identification No. at H level is dependent.
• Populate XML path Declaration/ Agent/ ID only where this rule permits it.
• Respect cardinality 1:1.
• Value conforms to HMRC format an..17.</t>
        </is>
      </c>
      <c r="F1892" s="2" t="inlineStr">
        <is>
          <t>1. Create a representative export declaration payload for B1.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2" s="2" t="inlineStr">
        <is>
          <t>Not-tested</t>
        </is>
      </c>
      <c r="H1892" s="2" t="inlineStr"/>
    </row>
    <row r="1893">
      <c r="A1893" s="2" t="n">
        <v>1892</v>
      </c>
      <c r="B1893" s="2" t="inlineStr">
        <is>
          <t>Export C1: DE 3/20 Representative Identification No. at H level is dependent; cardinality 1:1; format an..17.</t>
        </is>
      </c>
      <c r="C1893" s="2" t="inlineStr">
        <is>
          <t>CDS 03 Declaration Technical Completion Matrix for Exports | v5.7 | Data Completion Rules!71</t>
        </is>
      </c>
      <c r="D1893" s="2" t="inlineStr">
        <is>
          <t>CDS12070 | CDS10010 | xml_validation_error</t>
        </is>
      </c>
      <c r="E1893" s="2" t="inlineStr">
        <is>
          <t>• Export declaration context is C1.
• 3/20 Representative Identification No. at H level is dependent.
• Populate XML path Declaration/ Agent/ ID only where this rule permits it.
• Respect cardinality 1:1.
• Value conforms to HMRC format an..17.</t>
        </is>
      </c>
      <c r="F1893" s="2" t="inlineStr">
        <is>
          <t>1. Create a representative export declaration payload for C1.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3" s="2" t="inlineStr">
        <is>
          <t>Not-tested</t>
        </is>
      </c>
      <c r="H1893" s="2" t="inlineStr"/>
    </row>
    <row r="1894">
      <c r="A1894" s="2" t="n">
        <v>1893</v>
      </c>
      <c r="B1894" s="2" t="inlineStr">
        <is>
          <t>Export B2: DE 3/20 Representative Identification No. at H level is dependent; cardinality 1:1; format an..17.</t>
        </is>
      </c>
      <c r="C1894" s="2" t="inlineStr">
        <is>
          <t>CDS 03 Declaration Technical Completion Matrix for Exports | v5.7 | Data Completion Rules!71</t>
        </is>
      </c>
      <c r="D1894" s="2" t="inlineStr">
        <is>
          <t>CDS12070 | CDS10010 | xml_validation_error</t>
        </is>
      </c>
      <c r="E1894" s="2" t="inlineStr">
        <is>
          <t>• Export declaration context is B2.
• 3/20 Representative Identification No. at H level is dependent.
• Populate XML path Declaration/ Agent/ ID only where this rule permits it.
• Respect cardinality 1:1.
• Value conforms to HMRC format an..17.</t>
        </is>
      </c>
      <c r="F1894" s="2" t="inlineStr">
        <is>
          <t>1. Create a representative export declaration payload for B2.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4" s="2" t="inlineStr">
        <is>
          <t>Not-tested</t>
        </is>
      </c>
      <c r="H1894" s="2" t="inlineStr"/>
    </row>
    <row r="1895">
      <c r="A1895" s="2" t="n">
        <v>1894</v>
      </c>
      <c r="B1895" s="2" t="inlineStr">
        <is>
          <t>Export B4: DE 3/20 Representative Identification No. at H level is dependent; cardinality 1:1; format an..17.</t>
        </is>
      </c>
      <c r="C1895" s="2" t="inlineStr">
        <is>
          <t>CDS 03 Declaration Technical Completion Matrix for Exports | v5.7 | Data Completion Rules!71</t>
        </is>
      </c>
      <c r="D1895" s="2" t="inlineStr">
        <is>
          <t>CDS12070 | CDS10010 | xml_validation_error</t>
        </is>
      </c>
      <c r="E1895" s="2" t="inlineStr">
        <is>
          <t>• Export declaration context is B4.
• 3/20 Representative Identification No. at H level is dependent.
• Populate XML path Declaration/ Agent/ ID only where this rule permits it.
• Respect cardinality 1:1.
• Value conforms to HMRC format an..17.</t>
        </is>
      </c>
      <c r="F1895" s="2" t="inlineStr">
        <is>
          <t>1. Create a representative export declaration payload for B4.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5" s="2" t="inlineStr">
        <is>
          <t>Not-tested</t>
        </is>
      </c>
      <c r="H1895" s="2" t="inlineStr"/>
    </row>
    <row r="1896">
      <c r="A1896" s="2" t="n">
        <v>1895</v>
      </c>
      <c r="B1896" s="2" t="inlineStr">
        <is>
          <t>Export C21E: DE 3/20 Representative Identification No. at H level is dependent; cardinality 1:1; format an..17.</t>
        </is>
      </c>
      <c r="C1896" s="2" t="inlineStr">
        <is>
          <t>CDS 03 Declaration Technical Completion Matrix for Exports | v5.7 | Data Completion Rules!71</t>
        </is>
      </c>
      <c r="D1896" s="2" t="inlineStr">
        <is>
          <t>CDS12070 | CDS10010 | xml_validation_error</t>
        </is>
      </c>
      <c r="E1896" s="2" t="inlineStr">
        <is>
          <t>• Export declaration context is C21E.
• 3/20 Representative Identification No. at H level is dependent.
• Populate XML path Declaration/ Agent/ ID only where this rule permits it.
• Respect cardinality 1:1.
• Value conforms to HMRC format an..17.</t>
        </is>
      </c>
      <c r="F1896" s="2" t="inlineStr">
        <is>
          <t>1. Create a representative export declaration payload for C21E.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6" s="2" t="inlineStr">
        <is>
          <t>Not-tested</t>
        </is>
      </c>
      <c r="H1896" s="2" t="inlineStr"/>
    </row>
    <row r="1897">
      <c r="A1897" s="2" t="n">
        <v>1896</v>
      </c>
      <c r="B1897" s="2" t="inlineStr">
        <is>
          <t>Export C21EEIDR: DE 3/20 Representative Identification No. at H level is dependent; cardinality 1:1; format an..17.</t>
        </is>
      </c>
      <c r="C1897" s="2" t="inlineStr">
        <is>
          <t>CDS 03 Declaration Technical Completion Matrix for Exports | v5.7 | Data Completion Rules!71</t>
        </is>
      </c>
      <c r="D1897" s="2" t="inlineStr">
        <is>
          <t>CDS12070 | CDS10010 | xml_validation_error</t>
        </is>
      </c>
      <c r="E1897" s="2" t="inlineStr">
        <is>
          <t>• Export declaration context is C21EEIDR.
• 3/20 Representative Identification No. at H level is dependent.
• Populate XML path Declaration/ Agent/ ID only where this rule permits it.
• Respect cardinality 1:1.
• Value conforms to HMRC format an..17.</t>
        </is>
      </c>
      <c r="F1897" s="2" t="inlineStr">
        <is>
          <t>1. Create a representative export declaration payload for C21EEIDR.
2. Populate or omit 3/20 Representative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7" s="2" t="inlineStr">
        <is>
          <t>Not-tested</t>
        </is>
      </c>
      <c r="H1897" s="2" t="inlineStr"/>
    </row>
    <row r="1898">
      <c r="A1898" s="2" t="n">
        <v>1897</v>
      </c>
      <c r="B1898" s="2" t="inlineStr">
        <is>
          <t>Export B1: DE 3/21 Representative status code at H level is dependent; cardinality 1x; format n1.</t>
        </is>
      </c>
      <c r="C1898" s="2" t="inlineStr">
        <is>
          <t>CDS 03 Declaration Technical Completion Matrix for Exports | v5.7 | Data Completion Rules!72</t>
        </is>
      </c>
      <c r="D1898" s="2" t="inlineStr">
        <is>
          <t>CDS12070 | CDS10010 | xml_validation_error | CDS10020</t>
        </is>
      </c>
      <c r="E1898" s="2" t="inlineStr">
        <is>
          <t>• Export declaration context is B1.
• 3/21 Representative status code at H level is dependent.
• Populate XML path Declaration/ Agent/ FunctionCode only where this rule permits it.
• Respect cardinality 1x.
• Value conforms to HMRC format n1.
• Value is drawn from HMRC codelist PartyRoleStatusTypes for these items.</t>
        </is>
      </c>
      <c r="F1898" s="2" t="inlineStr">
        <is>
          <t>1. Create a representative export declaration payload for B1.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8" s="2" t="inlineStr">
        <is>
          <t>Not-tested</t>
        </is>
      </c>
      <c r="H1898" s="2" t="inlineStr"/>
    </row>
    <row r="1899">
      <c r="A1899" s="2" t="n">
        <v>1898</v>
      </c>
      <c r="B1899" s="2" t="inlineStr">
        <is>
          <t>Export C1: DE 3/21 Representative status code at H level is dependent; cardinality 1x; format n1.</t>
        </is>
      </c>
      <c r="C1899" s="2" t="inlineStr">
        <is>
          <t>CDS 03 Declaration Technical Completion Matrix for Exports | v5.7 | Data Completion Rules!72</t>
        </is>
      </c>
      <c r="D1899" s="2" t="inlineStr">
        <is>
          <t>CDS12070 | CDS10010 | xml_validation_error | CDS10020</t>
        </is>
      </c>
      <c r="E1899" s="2" t="inlineStr">
        <is>
          <t>• Export declaration context is C1.
• 3/21 Representative status code at H level is dependent.
• Populate XML path Declaration/ Agent/ FunctionCode only where this rule permits it.
• Respect cardinality 1x.
• Value conforms to HMRC format n1.
• Value is drawn from HMRC codelist PartyRoleStatusTypes for these items.</t>
        </is>
      </c>
      <c r="F1899" s="2" t="inlineStr">
        <is>
          <t>1. Create a representative export declaration payload for C1.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899" s="2" t="inlineStr">
        <is>
          <t>Not-tested</t>
        </is>
      </c>
      <c r="H1899" s="2" t="inlineStr"/>
    </row>
    <row r="1900">
      <c r="A1900" s="2" t="n">
        <v>1899</v>
      </c>
      <c r="B1900" s="2" t="inlineStr">
        <is>
          <t>Export B2: DE 3/21 Representative status code at H level is dependent; cardinality 1x; format n1.</t>
        </is>
      </c>
      <c r="C1900" s="2" t="inlineStr">
        <is>
          <t>CDS 03 Declaration Technical Completion Matrix for Exports | v5.7 | Data Completion Rules!72</t>
        </is>
      </c>
      <c r="D1900" s="2" t="inlineStr">
        <is>
          <t>CDS12070 | CDS10010 | xml_validation_error | CDS10020</t>
        </is>
      </c>
      <c r="E1900" s="2" t="inlineStr">
        <is>
          <t>• Export declaration context is B2.
• 3/21 Representative status code at H level is dependent.
• Populate XML path Declaration/ Agent/ FunctionCode only where this rule permits it.
• Respect cardinality 1x.
• Value conforms to HMRC format n1.
• Value is drawn from HMRC codelist PartyRoleStatusTypes for these items.</t>
        </is>
      </c>
      <c r="F1900" s="2" t="inlineStr">
        <is>
          <t>1. Create a representative export declaration payload for B2.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0" s="2" t="inlineStr">
        <is>
          <t>Not-tested</t>
        </is>
      </c>
      <c r="H1900" s="2" t="inlineStr"/>
    </row>
    <row r="1901">
      <c r="A1901" s="2" t="n">
        <v>1900</v>
      </c>
      <c r="B1901" s="2" t="inlineStr">
        <is>
          <t>Export B4: DE 3/21 Representative status code at H level is dependent; cardinality 1x; format n1.</t>
        </is>
      </c>
      <c r="C1901" s="2" t="inlineStr">
        <is>
          <t>CDS 03 Declaration Technical Completion Matrix for Exports | v5.7 | Data Completion Rules!72</t>
        </is>
      </c>
      <c r="D1901" s="2" t="inlineStr">
        <is>
          <t>CDS12070 | CDS10010 | xml_validation_error | CDS10020</t>
        </is>
      </c>
      <c r="E1901" s="2" t="inlineStr">
        <is>
          <t>• Export declaration context is B4.
• 3/21 Representative status code at H level is dependent.
• Populate XML path Declaration/ Agent/ FunctionCode only where this rule permits it.
• Respect cardinality 1x.
• Value conforms to HMRC format n1.
• Value is drawn from HMRC codelist PartyRoleStatusTypes for these items.</t>
        </is>
      </c>
      <c r="F1901" s="2" t="inlineStr">
        <is>
          <t>1. Create a representative export declaration payload for B4.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1" s="2" t="inlineStr">
        <is>
          <t>Not-tested</t>
        </is>
      </c>
      <c r="H1901" s="2" t="inlineStr"/>
    </row>
    <row r="1902">
      <c r="A1902" s="2" t="n">
        <v>1901</v>
      </c>
      <c r="B1902" s="2" t="inlineStr">
        <is>
          <t>Export C21E: DE 3/21 Representative status code at H level is dependent; cardinality 1x; format n1.</t>
        </is>
      </c>
      <c r="C1902" s="2" t="inlineStr">
        <is>
          <t>CDS 03 Declaration Technical Completion Matrix for Exports | v5.7 | Data Completion Rules!72</t>
        </is>
      </c>
      <c r="D1902" s="2" t="inlineStr">
        <is>
          <t>CDS12070 | CDS10010 | xml_validation_error | CDS10020</t>
        </is>
      </c>
      <c r="E1902" s="2" t="inlineStr">
        <is>
          <t>• Export declaration context is C21E.
• 3/21 Representative status code at H level is dependent.
• Populate XML path Declaration/ Agent/ FunctionCode only where this rule permits it.
• Respect cardinality 1x.
• Value conforms to HMRC format n1.
• Value is drawn from HMRC codelist PartyRoleStatusTypes for these items.</t>
        </is>
      </c>
      <c r="F1902" s="2" t="inlineStr">
        <is>
          <t>1. Create a representative export declaration payload for C21E.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2" s="2" t="inlineStr">
        <is>
          <t>Not-tested</t>
        </is>
      </c>
      <c r="H1902" s="2" t="inlineStr"/>
    </row>
    <row r="1903">
      <c r="A1903" s="2" t="n">
        <v>1902</v>
      </c>
      <c r="B1903" s="2" t="inlineStr">
        <is>
          <t>Export C21EEIDR: DE 3/21 Representative status code at H level is dependent; cardinality 1x; format n1.</t>
        </is>
      </c>
      <c r="C1903" s="2" t="inlineStr">
        <is>
          <t>CDS 03 Declaration Technical Completion Matrix for Exports | v5.7 | Data Completion Rules!72</t>
        </is>
      </c>
      <c r="D1903" s="2" t="inlineStr">
        <is>
          <t>CDS12070 | CDS10010 | xml_validation_error | CDS10020</t>
        </is>
      </c>
      <c r="E1903" s="2" t="inlineStr">
        <is>
          <t>• Export declaration context is C21EEIDR.
• 3/21 Representative status code at H level is dependent.
• Populate XML path Declaration/ Agent/ FunctionCode only where this rule permits it.
• Respect cardinality 1x.
• Value conforms to HMRC format n1.
• Value is drawn from HMRC codelist PartyRoleStatusTypes for these items.</t>
        </is>
      </c>
      <c r="F1903" s="2" t="inlineStr">
        <is>
          <t>1. Create a representative export declaration payload for C21EEIDR.
2. Populate or omit 3/21 Representative status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3" s="2" t="inlineStr">
        <is>
          <t>Not-tested</t>
        </is>
      </c>
      <c r="H1903" s="2" t="inlineStr"/>
    </row>
    <row r="1904">
      <c r="A1904" s="2" t="n">
        <v>1903</v>
      </c>
      <c r="B1904" s="2" t="inlineStr">
        <is>
          <t>Export B1: DE 3/31 Carrier - Name at H level is dependent; cardinality 1:1; format an..70.</t>
        </is>
      </c>
      <c r="C1904" s="2" t="inlineStr">
        <is>
          <t>CDS 03 Declaration Technical Completion Matrix for Exports | v5.7 | Data Completion Rules!74</t>
        </is>
      </c>
      <c r="D1904" s="2" t="inlineStr">
        <is>
          <t>CDS12070 | CDS10010 | xml_validation_error</t>
        </is>
      </c>
      <c r="E1904" s="2" t="inlineStr">
        <is>
          <t>• Export declaration context is B1.
• 3/31 Carrier - Name at H level is dependent.
• Populate XML path Declaration/Consignment/Carrier/Name only where this rule permits it.
• Respect cardinality 1:1.
• Value conforms to HMRC format an..70.</t>
        </is>
      </c>
      <c r="F1904" s="2" t="inlineStr">
        <is>
          <t>1. Create a representative export declaration payload for B1.
2. Populate or omit 3/31 Carrier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4" s="2" t="inlineStr">
        <is>
          <t>Not-tested</t>
        </is>
      </c>
      <c r="H1904" s="2" t="inlineStr"/>
    </row>
    <row r="1905">
      <c r="A1905" s="2" t="n">
        <v>1904</v>
      </c>
      <c r="B1905" s="2" t="inlineStr">
        <is>
          <t>Export C1: DE 3/31 Carrier - Name at H level is dependent; cardinality 1:1; format an..70.</t>
        </is>
      </c>
      <c r="C1905" s="2" t="inlineStr">
        <is>
          <t>CDS 03 Declaration Technical Completion Matrix for Exports | v5.7 | Data Completion Rules!74</t>
        </is>
      </c>
      <c r="D1905" s="2" t="inlineStr">
        <is>
          <t>CDS12070 | CDS10010 | xml_validation_error</t>
        </is>
      </c>
      <c r="E1905" s="2" t="inlineStr">
        <is>
          <t>• Export declaration context is C1.
• 3/31 Carrier - Name at H level is dependent.
• Populate XML path Declaration/Consignment/Carrier/Name only where this rule permits it.
• Respect cardinality 1:1.
• Value conforms to HMRC format an..70.</t>
        </is>
      </c>
      <c r="F1905" s="2" t="inlineStr">
        <is>
          <t>1. Create a representative export declaration payload for C1.
2. Populate or omit 3/31 Carrier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5" s="2" t="inlineStr">
        <is>
          <t>Not-tested</t>
        </is>
      </c>
      <c r="H1905" s="2" t="inlineStr"/>
    </row>
    <row r="1906">
      <c r="A1906" s="2" t="n">
        <v>1905</v>
      </c>
      <c r="B1906" s="2" t="inlineStr">
        <is>
          <t>Export B2: DE 3/31 Carrier - Name at H level is dependent; cardinality 1:1; format an..70.</t>
        </is>
      </c>
      <c r="C1906" s="2" t="inlineStr">
        <is>
          <t>CDS 03 Declaration Technical Completion Matrix for Exports | v5.7 | Data Completion Rules!74</t>
        </is>
      </c>
      <c r="D1906" s="2" t="inlineStr">
        <is>
          <t>CDS12070 | CDS10010 | xml_validation_error</t>
        </is>
      </c>
      <c r="E1906" s="2" t="inlineStr">
        <is>
          <t>• Export declaration context is B2.
• 3/31 Carrier - Name at H level is dependent.
• Populate XML path Declaration/Consignment/Carrier/Name only where this rule permits it.
• Respect cardinality 1:1.
• Value conforms to HMRC format an..70.</t>
        </is>
      </c>
      <c r="F1906" s="2" t="inlineStr">
        <is>
          <t>1. Create a representative export declaration payload for B2.
2. Populate or omit 3/31 Carrier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6" s="2" t="inlineStr">
        <is>
          <t>Not-tested</t>
        </is>
      </c>
      <c r="H1906" s="2" t="inlineStr"/>
    </row>
    <row r="1907">
      <c r="A1907" s="2" t="n">
        <v>1906</v>
      </c>
      <c r="B1907" s="2" t="inlineStr">
        <is>
          <t>Export B4: DE 3/31 Carrier - Name at H level is dependent; cardinality 1:1; format an..70.</t>
        </is>
      </c>
      <c r="C1907" s="2" t="inlineStr">
        <is>
          <t>CDS 03 Declaration Technical Completion Matrix for Exports | v5.7 | Data Completion Rules!74</t>
        </is>
      </c>
      <c r="D1907" s="2" t="inlineStr">
        <is>
          <t>CDS12070 | CDS10010 | xml_validation_error</t>
        </is>
      </c>
      <c r="E1907" s="2" t="inlineStr">
        <is>
          <t>• Export declaration context is B4.
• 3/31 Carrier - Name at H level is dependent.
• Populate XML path Declaration/Consignment/Carrier/Name only where this rule permits it.
• Respect cardinality 1:1.
• Value conforms to HMRC format an..70.</t>
        </is>
      </c>
      <c r="F1907" s="2" t="inlineStr">
        <is>
          <t>1. Create a representative export declaration payload for B4.
2. Populate or omit 3/31 Carrier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7" s="2" t="inlineStr">
        <is>
          <t>Not-tested</t>
        </is>
      </c>
      <c r="H1907" s="2" t="inlineStr"/>
    </row>
    <row r="1908">
      <c r="A1908" s="2" t="n">
        <v>1907</v>
      </c>
      <c r="B1908" s="2" t="inlineStr">
        <is>
          <t>Export C21E: DE 3/31 Carrier - Name at H level is dependent; cardinality 1:1; format an..70.</t>
        </is>
      </c>
      <c r="C1908" s="2" t="inlineStr">
        <is>
          <t>CDS 03 Declaration Technical Completion Matrix for Exports | v5.7 | Data Completion Rules!74</t>
        </is>
      </c>
      <c r="D1908" s="2" t="inlineStr">
        <is>
          <t>CDS12070 | CDS10010 | xml_validation_error</t>
        </is>
      </c>
      <c r="E1908" s="2" t="inlineStr">
        <is>
          <t>• Export declaration context is C21E.
• 3/31 Carrier - Name at H level is dependent.
• Populate XML path Declaration/Consignment/Carrier/Name only where this rule permits it.
• Respect cardinality 1:1.
• Value conforms to HMRC format an..70.</t>
        </is>
      </c>
      <c r="F1908" s="2" t="inlineStr">
        <is>
          <t>1. Create a representative export declaration payload for C21E.
2. Populate or omit 3/31 Carrier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8" s="2" t="inlineStr">
        <is>
          <t>Not-tested</t>
        </is>
      </c>
      <c r="H1908" s="2" t="inlineStr"/>
    </row>
    <row r="1909">
      <c r="A1909" s="2" t="n">
        <v>1908</v>
      </c>
      <c r="B1909" s="2" t="inlineStr">
        <is>
          <t>Export C21EEIDR: DE 3/31 Carrier - Name at H level is dependent; cardinality 1:1; format an..70.</t>
        </is>
      </c>
      <c r="C1909" s="2" t="inlineStr">
        <is>
          <t>CDS 03 Declaration Technical Completion Matrix for Exports | v5.7 | Data Completion Rules!74</t>
        </is>
      </c>
      <c r="D1909" s="2" t="inlineStr">
        <is>
          <t>CDS12070 | CDS10010 | xml_validation_error</t>
        </is>
      </c>
      <c r="E1909" s="2" t="inlineStr">
        <is>
          <t>• Export declaration context is C21EEIDR.
• 3/31 Carrier - Name at H level is dependent.
• Populate XML path Declaration/Consignment/Carrier/Name only where this rule permits it.
• Respect cardinality 1:1.
• Value conforms to HMRC format an..70.</t>
        </is>
      </c>
      <c r="F1909" s="2" t="inlineStr">
        <is>
          <t>1. Create a representative export declaration payload for C21EEIDR.
2. Populate or omit 3/31 Carrier - Name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09" s="2" t="inlineStr">
        <is>
          <t>Not-tested</t>
        </is>
      </c>
      <c r="H1909" s="2" t="inlineStr"/>
    </row>
    <row r="1910">
      <c r="A1910" s="2" t="n">
        <v>1909</v>
      </c>
      <c r="B1910" s="2" t="inlineStr">
        <is>
          <t>Export B1: DE 3/31 Carrier - Street and Number at H level is dependent; cardinality 1:1; format an..70.</t>
        </is>
      </c>
      <c r="C1910" s="2" t="inlineStr">
        <is>
          <t>CDS 03 Declaration Technical Completion Matrix for Exports | v5.7 | Data Completion Rules!75</t>
        </is>
      </c>
      <c r="D1910" s="2" t="inlineStr">
        <is>
          <t>CDS12070 | CDS10010 | xml_validation_error</t>
        </is>
      </c>
      <c r="E1910" s="2" t="inlineStr">
        <is>
          <t>• Export declaration context is B1.
• 3/31 Carrier - Street and Number at H level is dependent.
• Populate XML path Declaration/Consignment/Carrier/Address/Line only where this rule permits it.
• Respect cardinality 1:1.
• Value conforms to HMRC format an..70.</t>
        </is>
      </c>
      <c r="F1910" s="2" t="inlineStr">
        <is>
          <t>1. Create a representative export declaration payload for B1.
2. Populate or omit 3/31 Carrier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0" s="2" t="inlineStr">
        <is>
          <t>Not-tested</t>
        </is>
      </c>
      <c r="H1910" s="2" t="inlineStr"/>
    </row>
    <row r="1911">
      <c r="A1911" s="2" t="n">
        <v>1910</v>
      </c>
      <c r="B1911" s="2" t="inlineStr">
        <is>
          <t>Export C1: DE 3/31 Carrier - Street and Number at H level is dependent; cardinality 1:1; format an..70.</t>
        </is>
      </c>
      <c r="C1911" s="2" t="inlineStr">
        <is>
          <t>CDS 03 Declaration Technical Completion Matrix for Exports | v5.7 | Data Completion Rules!75</t>
        </is>
      </c>
      <c r="D1911" s="2" t="inlineStr">
        <is>
          <t>CDS12070 | CDS10010 | xml_validation_error</t>
        </is>
      </c>
      <c r="E1911" s="2" t="inlineStr">
        <is>
          <t>• Export declaration context is C1.
• 3/31 Carrier - Street and Number at H level is dependent.
• Populate XML path Declaration/Consignment/Carrier/Address/Line only where this rule permits it.
• Respect cardinality 1:1.
• Value conforms to HMRC format an..70.</t>
        </is>
      </c>
      <c r="F1911" s="2" t="inlineStr">
        <is>
          <t>1. Create a representative export declaration payload for C1.
2. Populate or omit 3/31 Carrier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1" s="2" t="inlineStr">
        <is>
          <t>Not-tested</t>
        </is>
      </c>
      <c r="H1911" s="2" t="inlineStr"/>
    </row>
    <row r="1912">
      <c r="A1912" s="2" t="n">
        <v>1911</v>
      </c>
      <c r="B1912" s="2" t="inlineStr">
        <is>
          <t>Export B2: DE 3/31 Carrier - Street and Number at H level is dependent; cardinality 1:1; format an..70.</t>
        </is>
      </c>
      <c r="C1912" s="2" t="inlineStr">
        <is>
          <t>CDS 03 Declaration Technical Completion Matrix for Exports | v5.7 | Data Completion Rules!75</t>
        </is>
      </c>
      <c r="D1912" s="2" t="inlineStr">
        <is>
          <t>CDS12070 | CDS10010 | xml_validation_error</t>
        </is>
      </c>
      <c r="E1912" s="2" t="inlineStr">
        <is>
          <t>• Export declaration context is B2.
• 3/31 Carrier - Street and Number at H level is dependent.
• Populate XML path Declaration/Consignment/Carrier/Address/Line only where this rule permits it.
• Respect cardinality 1:1.
• Value conforms to HMRC format an..70.</t>
        </is>
      </c>
      <c r="F1912" s="2" t="inlineStr">
        <is>
          <t>1. Create a representative export declaration payload for B2.
2. Populate or omit 3/31 Carrier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2" s="2" t="inlineStr">
        <is>
          <t>Not-tested</t>
        </is>
      </c>
      <c r="H1912" s="2" t="inlineStr"/>
    </row>
    <row r="1913">
      <c r="A1913" s="2" t="n">
        <v>1912</v>
      </c>
      <c r="B1913" s="2" t="inlineStr">
        <is>
          <t>Export B4: DE 3/31 Carrier - Street and Number at H level is dependent; cardinality 1:1; format an..70.</t>
        </is>
      </c>
      <c r="C1913" s="2" t="inlineStr">
        <is>
          <t>CDS 03 Declaration Technical Completion Matrix for Exports | v5.7 | Data Completion Rules!75</t>
        </is>
      </c>
      <c r="D1913" s="2" t="inlineStr">
        <is>
          <t>CDS12070 | CDS10010 | xml_validation_error</t>
        </is>
      </c>
      <c r="E1913" s="2" t="inlineStr">
        <is>
          <t>• Export declaration context is B4.
• 3/31 Carrier - Street and Number at H level is dependent.
• Populate XML path Declaration/Consignment/Carrier/Address/Line only where this rule permits it.
• Respect cardinality 1:1.
• Value conforms to HMRC format an..70.</t>
        </is>
      </c>
      <c r="F1913" s="2" t="inlineStr">
        <is>
          <t>1. Create a representative export declaration payload for B4.
2. Populate or omit 3/31 Carrier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3" s="2" t="inlineStr">
        <is>
          <t>Not-tested</t>
        </is>
      </c>
      <c r="H1913" s="2" t="inlineStr"/>
    </row>
    <row r="1914">
      <c r="A1914" s="2" t="n">
        <v>1913</v>
      </c>
      <c r="B1914" s="2" t="inlineStr">
        <is>
          <t>Export C21E: DE 3/31 Carrier - Street and Number at H level is dependent; cardinality 1:1; format an..70.</t>
        </is>
      </c>
      <c r="C1914" s="2" t="inlineStr">
        <is>
          <t>CDS 03 Declaration Technical Completion Matrix for Exports | v5.7 | Data Completion Rules!75</t>
        </is>
      </c>
      <c r="D1914" s="2" t="inlineStr">
        <is>
          <t>CDS12070 | CDS10010 | xml_validation_error</t>
        </is>
      </c>
      <c r="E1914" s="2" t="inlineStr">
        <is>
          <t>• Export declaration context is C21E.
• 3/31 Carrier - Street and Number at H level is dependent.
• Populate XML path Declaration/Consignment/Carrier/Address/Line only where this rule permits it.
• Respect cardinality 1:1.
• Value conforms to HMRC format an..70.</t>
        </is>
      </c>
      <c r="F1914" s="2" t="inlineStr">
        <is>
          <t>1. Create a representative export declaration payload for C21E.
2. Populate or omit 3/31 Carrier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4" s="2" t="inlineStr">
        <is>
          <t>Not-tested</t>
        </is>
      </c>
      <c r="H1914" s="2" t="inlineStr"/>
    </row>
    <row r="1915">
      <c r="A1915" s="2" t="n">
        <v>1914</v>
      </c>
      <c r="B1915" s="2" t="inlineStr">
        <is>
          <t>Export C21EEIDR: DE 3/31 Carrier - Street and Number at H level is dependent; cardinality 1:1; format an..70.</t>
        </is>
      </c>
      <c r="C1915" s="2" t="inlineStr">
        <is>
          <t>CDS 03 Declaration Technical Completion Matrix for Exports | v5.7 | Data Completion Rules!75</t>
        </is>
      </c>
      <c r="D1915" s="2" t="inlineStr">
        <is>
          <t>CDS12070 | CDS10010 | xml_validation_error</t>
        </is>
      </c>
      <c r="E1915" s="2" t="inlineStr">
        <is>
          <t>• Export declaration context is C21EEIDR.
• 3/31 Carrier - Street and Number at H level is dependent.
• Populate XML path Declaration/Consignment/Carrier/Address/Line only where this rule permits it.
• Respect cardinality 1:1.
• Value conforms to HMRC format an..70.</t>
        </is>
      </c>
      <c r="F1915" s="2" t="inlineStr">
        <is>
          <t>1. Create a representative export declaration payload for C21EEIDR.
2. Populate or omit 3/31 Carrier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5" s="2" t="inlineStr">
        <is>
          <t>Not-tested</t>
        </is>
      </c>
      <c r="H1915" s="2" t="inlineStr"/>
    </row>
    <row r="1916">
      <c r="A1916" s="2" t="n">
        <v>1915</v>
      </c>
      <c r="B1916" s="2" t="inlineStr">
        <is>
          <t>Export B1: DE 3/31 Carrier - Country at H level is dependent; cardinality 1:1; format a2.</t>
        </is>
      </c>
      <c r="C1916" s="2" t="inlineStr">
        <is>
          <t>CDS 03 Declaration Technical Completion Matrix for Exports | v5.7 | Data Completion Rules!76</t>
        </is>
      </c>
      <c r="D1916" s="2" t="inlineStr">
        <is>
          <t>CDS12070 | CDS10010 | xml_validation_error | CDS10020</t>
        </is>
      </c>
      <c r="E1916" s="2" t="inlineStr">
        <is>
          <t>• Export declaration context is B1.
• 3/31 Carrier - Country at H level is dependent.
• Populate XML path Declaration/Consignment/Carrier/Address/CountryCode only where this rule permits it.
• Respect cardinality 1:1.
• Value conforms to HMRC format a2.
• Value is drawn from HMRC codelist CountryTypes for these items.</t>
        </is>
      </c>
      <c r="F1916" s="2" t="inlineStr">
        <is>
          <t>1. Create a representative export declaration payload for B1.
2. Populate or omit 3/31 Carrier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6" s="2" t="inlineStr">
        <is>
          <t>Not-tested</t>
        </is>
      </c>
      <c r="H1916" s="2" t="inlineStr"/>
    </row>
    <row r="1917">
      <c r="A1917" s="2" t="n">
        <v>1916</v>
      </c>
      <c r="B1917" s="2" t="inlineStr">
        <is>
          <t>Export C1: DE 3/31 Carrier - Country at H level is dependent; cardinality 1:1; format a2.</t>
        </is>
      </c>
      <c r="C1917" s="2" t="inlineStr">
        <is>
          <t>CDS 03 Declaration Technical Completion Matrix for Exports | v5.7 | Data Completion Rules!76</t>
        </is>
      </c>
      <c r="D1917" s="2" t="inlineStr">
        <is>
          <t>CDS12070 | CDS10010 | xml_validation_error | CDS10020</t>
        </is>
      </c>
      <c r="E1917" s="2" t="inlineStr">
        <is>
          <t>• Export declaration context is C1.
• 3/31 Carrier - Country at H level is dependent.
• Populate XML path Declaration/Consignment/Carrier/Address/CountryCode only where this rule permits it.
• Respect cardinality 1:1.
• Value conforms to HMRC format a2.
• Value is drawn from HMRC codelist CountryTypes for these items.</t>
        </is>
      </c>
      <c r="F1917" s="2" t="inlineStr">
        <is>
          <t>1. Create a representative export declaration payload for C1.
2. Populate or omit 3/31 Carrier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7" s="2" t="inlineStr">
        <is>
          <t>Not-tested</t>
        </is>
      </c>
      <c r="H1917" s="2" t="inlineStr"/>
    </row>
    <row r="1918">
      <c r="A1918" s="2" t="n">
        <v>1917</v>
      </c>
      <c r="B1918" s="2" t="inlineStr">
        <is>
          <t>Export B2: DE 3/31 Carrier - Country at H level is dependent; cardinality 1:1; format a2.</t>
        </is>
      </c>
      <c r="C1918" s="2" t="inlineStr">
        <is>
          <t>CDS 03 Declaration Technical Completion Matrix for Exports | v5.7 | Data Completion Rules!76</t>
        </is>
      </c>
      <c r="D1918" s="2" t="inlineStr">
        <is>
          <t>CDS12070 | CDS10010 | xml_validation_error | CDS10020</t>
        </is>
      </c>
      <c r="E1918" s="2" t="inlineStr">
        <is>
          <t>• Export declaration context is B2.
• 3/31 Carrier - Country at H level is dependent.
• Populate XML path Declaration/Consignment/Carrier/Address/CountryCode only where this rule permits it.
• Respect cardinality 1:1.
• Value conforms to HMRC format a2.
• Value is drawn from HMRC codelist CountryTypes for these items.</t>
        </is>
      </c>
      <c r="F1918" s="2" t="inlineStr">
        <is>
          <t>1. Create a representative export declaration payload for B2.
2. Populate or omit 3/31 Carrier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8" s="2" t="inlineStr">
        <is>
          <t>Not-tested</t>
        </is>
      </c>
      <c r="H1918" s="2" t="inlineStr"/>
    </row>
    <row r="1919">
      <c r="A1919" s="2" t="n">
        <v>1918</v>
      </c>
      <c r="B1919" s="2" t="inlineStr">
        <is>
          <t>Export B4: DE 3/31 Carrier - Country at H level is dependent; cardinality 1:1; format a2.</t>
        </is>
      </c>
      <c r="C1919" s="2" t="inlineStr">
        <is>
          <t>CDS 03 Declaration Technical Completion Matrix for Exports | v5.7 | Data Completion Rules!76</t>
        </is>
      </c>
      <c r="D1919" s="2" t="inlineStr">
        <is>
          <t>CDS12070 | CDS10010 | xml_validation_error | CDS10020</t>
        </is>
      </c>
      <c r="E1919" s="2" t="inlineStr">
        <is>
          <t>• Export declaration context is B4.
• 3/31 Carrier - Country at H level is dependent.
• Populate XML path Declaration/Consignment/Carrier/Address/CountryCode only where this rule permits it.
• Respect cardinality 1:1.
• Value conforms to HMRC format a2.
• Value is drawn from HMRC codelist CountryTypes for these items.</t>
        </is>
      </c>
      <c r="F1919" s="2" t="inlineStr">
        <is>
          <t>1. Create a representative export declaration payload for B4.
2. Populate or omit 3/31 Carrier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19" s="2" t="inlineStr">
        <is>
          <t>Not-tested</t>
        </is>
      </c>
      <c r="H1919" s="2" t="inlineStr"/>
    </row>
    <row r="1920">
      <c r="A1920" s="2" t="n">
        <v>1919</v>
      </c>
      <c r="B1920" s="2" t="inlineStr">
        <is>
          <t>Export C21E: DE 3/31 Carrier - Country at H level is dependent; cardinality 1:1; format a2.</t>
        </is>
      </c>
      <c r="C1920" s="2" t="inlineStr">
        <is>
          <t>CDS 03 Declaration Technical Completion Matrix for Exports | v5.7 | Data Completion Rules!76</t>
        </is>
      </c>
      <c r="D1920" s="2" t="inlineStr">
        <is>
          <t>CDS12070 | CDS10010 | xml_validation_error | CDS10020</t>
        </is>
      </c>
      <c r="E1920" s="2" t="inlineStr">
        <is>
          <t>• Export declaration context is C21E.
• 3/31 Carrier - Country at H level is dependent.
• Populate XML path Declaration/Consignment/Carrier/Address/CountryCode only where this rule permits it.
• Respect cardinality 1:1.
• Value conforms to HMRC format a2.
• Value is drawn from HMRC codelist CountryTypes for these items.</t>
        </is>
      </c>
      <c r="F1920" s="2" t="inlineStr">
        <is>
          <t>1. Create a representative export declaration payload for C21E.
2. Populate or omit 3/31 Carrier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0" s="2" t="inlineStr">
        <is>
          <t>Not-tested</t>
        </is>
      </c>
      <c r="H1920" s="2" t="inlineStr"/>
    </row>
    <row r="1921">
      <c r="A1921" s="2" t="n">
        <v>1920</v>
      </c>
      <c r="B1921" s="2" t="inlineStr">
        <is>
          <t>Export C21EEIDR: DE 3/31 Carrier - Country at H level is dependent; cardinality 1:1; format a2.</t>
        </is>
      </c>
      <c r="C1921" s="2" t="inlineStr">
        <is>
          <t>CDS 03 Declaration Technical Completion Matrix for Exports | v5.7 | Data Completion Rules!76</t>
        </is>
      </c>
      <c r="D1921" s="2" t="inlineStr">
        <is>
          <t>CDS12070 | CDS10010 | xml_validation_error | CDS10020</t>
        </is>
      </c>
      <c r="E1921" s="2" t="inlineStr">
        <is>
          <t>• Export declaration context is C21EEIDR.
• 3/31 Carrier - Country at H level is dependent.
• Populate XML path Declaration/Consignment/Carrier/Address/CountryCode only where this rule permits it.
• Respect cardinality 1:1.
• Value conforms to HMRC format a2.
• Value is drawn from HMRC codelist CountryTypes for these items.</t>
        </is>
      </c>
      <c r="F1921" s="2" t="inlineStr">
        <is>
          <t>1. Create a representative export declaration payload for C21EEIDR.
2. Populate or omit 3/31 Carrier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1" s="2" t="inlineStr">
        <is>
          <t>Not-tested</t>
        </is>
      </c>
      <c r="H1921" s="2" t="inlineStr"/>
    </row>
    <row r="1922">
      <c r="A1922" s="2" t="n">
        <v>1921</v>
      </c>
      <c r="B1922" s="2" t="inlineStr">
        <is>
          <t>Export B1: DE 3/31 Carrier - Postcode at H level is dependent; cardinality 1:1; format an..9.</t>
        </is>
      </c>
      <c r="C1922" s="2" t="inlineStr">
        <is>
          <t>CDS 03 Declaration Technical Completion Matrix for Exports | v5.7 | Data Completion Rules!77</t>
        </is>
      </c>
      <c r="D1922" s="2" t="inlineStr">
        <is>
          <t>CDS12070 | CDS10010 | xml_validation_error</t>
        </is>
      </c>
      <c r="E1922" s="2" t="inlineStr">
        <is>
          <t>• Export declaration context is B1.
• 3/31 Carrier - Postcode at H level is dependent.
• Populate XML path Declaration/Consignment/Carrier/Address/PostcodeID only where this rule permits it.
• Respect cardinality 1:1.
• Value conforms to HMRC format an..9.</t>
        </is>
      </c>
      <c r="F1922" s="2" t="inlineStr">
        <is>
          <t>1. Create a representative export declaration payload for B1.
2. Populate or omit 3/31 Carrier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2" s="2" t="inlineStr">
        <is>
          <t>Not-tested</t>
        </is>
      </c>
      <c r="H1922" s="2" t="inlineStr"/>
    </row>
    <row r="1923">
      <c r="A1923" s="2" t="n">
        <v>1922</v>
      </c>
      <c r="B1923" s="2" t="inlineStr">
        <is>
          <t>Export C1: DE 3/31 Carrier - Postcode at H level is dependent; cardinality 1:1; format an..9.</t>
        </is>
      </c>
      <c r="C1923" s="2" t="inlineStr">
        <is>
          <t>CDS 03 Declaration Technical Completion Matrix for Exports | v5.7 | Data Completion Rules!77</t>
        </is>
      </c>
      <c r="D1923" s="2" t="inlineStr">
        <is>
          <t>CDS12070 | CDS10010 | xml_validation_error</t>
        </is>
      </c>
      <c r="E1923" s="2" t="inlineStr">
        <is>
          <t>• Export declaration context is C1.
• 3/31 Carrier - Postcode at H level is dependent.
• Populate XML path Declaration/Consignment/Carrier/Address/PostcodeID only where this rule permits it.
• Respect cardinality 1:1.
• Value conforms to HMRC format an..9.</t>
        </is>
      </c>
      <c r="F1923" s="2" t="inlineStr">
        <is>
          <t>1. Create a representative export declaration payload for C1.
2. Populate or omit 3/31 Carrier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3" s="2" t="inlineStr">
        <is>
          <t>Not-tested</t>
        </is>
      </c>
      <c r="H1923" s="2" t="inlineStr"/>
    </row>
    <row r="1924">
      <c r="A1924" s="2" t="n">
        <v>1923</v>
      </c>
      <c r="B1924" s="2" t="inlineStr">
        <is>
          <t>Export B2: DE 3/31 Carrier - Postcode at H level is dependent; cardinality 1:1; format an..9.</t>
        </is>
      </c>
      <c r="C1924" s="2" t="inlineStr">
        <is>
          <t>CDS 03 Declaration Technical Completion Matrix for Exports | v5.7 | Data Completion Rules!77</t>
        </is>
      </c>
      <c r="D1924" s="2" t="inlineStr">
        <is>
          <t>CDS12070 | CDS10010 | xml_validation_error</t>
        </is>
      </c>
      <c r="E1924" s="2" t="inlineStr">
        <is>
          <t>• Export declaration context is B2.
• 3/31 Carrier - Postcode at H level is dependent.
• Populate XML path Declaration/Consignment/Carrier/Address/PostcodeID only where this rule permits it.
• Respect cardinality 1:1.
• Value conforms to HMRC format an..9.</t>
        </is>
      </c>
      <c r="F1924" s="2" t="inlineStr">
        <is>
          <t>1. Create a representative export declaration payload for B2.
2. Populate or omit 3/31 Carrier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4" s="2" t="inlineStr">
        <is>
          <t>Not-tested</t>
        </is>
      </c>
      <c r="H1924" s="2" t="inlineStr"/>
    </row>
    <row r="1925">
      <c r="A1925" s="2" t="n">
        <v>1924</v>
      </c>
      <c r="B1925" s="2" t="inlineStr">
        <is>
          <t>Export B4: DE 3/31 Carrier - Postcode at H level is dependent; cardinality 1:1; format an..9.</t>
        </is>
      </c>
      <c r="C1925" s="2" t="inlineStr">
        <is>
          <t>CDS 03 Declaration Technical Completion Matrix for Exports | v5.7 | Data Completion Rules!77</t>
        </is>
      </c>
      <c r="D1925" s="2" t="inlineStr">
        <is>
          <t>CDS12070 | CDS10010 | xml_validation_error</t>
        </is>
      </c>
      <c r="E1925" s="2" t="inlineStr">
        <is>
          <t>• Export declaration context is B4.
• 3/31 Carrier - Postcode at H level is dependent.
• Populate XML path Declaration/Consignment/Carrier/Address/PostcodeID only where this rule permits it.
• Respect cardinality 1:1.
• Value conforms to HMRC format an..9.</t>
        </is>
      </c>
      <c r="F1925" s="2" t="inlineStr">
        <is>
          <t>1. Create a representative export declaration payload for B4.
2. Populate or omit 3/31 Carrier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5" s="2" t="inlineStr">
        <is>
          <t>Not-tested</t>
        </is>
      </c>
      <c r="H1925" s="2" t="inlineStr"/>
    </row>
    <row r="1926">
      <c r="A1926" s="2" t="n">
        <v>1925</v>
      </c>
      <c r="B1926" s="2" t="inlineStr">
        <is>
          <t>Export C21E: DE 3/31 Carrier - Postcode at H level is dependent; cardinality 1:1; format an..9.</t>
        </is>
      </c>
      <c r="C1926" s="2" t="inlineStr">
        <is>
          <t>CDS 03 Declaration Technical Completion Matrix for Exports | v5.7 | Data Completion Rules!77</t>
        </is>
      </c>
      <c r="D1926" s="2" t="inlineStr">
        <is>
          <t>CDS12070 | CDS10010 | xml_validation_error</t>
        </is>
      </c>
      <c r="E1926" s="2" t="inlineStr">
        <is>
          <t>• Export declaration context is C21E.
• 3/31 Carrier - Postcode at H level is dependent.
• Populate XML path Declaration/Consignment/Carrier/Address/PostcodeID only where this rule permits it.
• Respect cardinality 1:1.
• Value conforms to HMRC format an..9.</t>
        </is>
      </c>
      <c r="F1926" s="2" t="inlineStr">
        <is>
          <t>1. Create a representative export declaration payload for C21E.
2. Populate or omit 3/31 Carrier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6" s="2" t="inlineStr">
        <is>
          <t>Not-tested</t>
        </is>
      </c>
      <c r="H1926" s="2" t="inlineStr"/>
    </row>
    <row r="1927">
      <c r="A1927" s="2" t="n">
        <v>1926</v>
      </c>
      <c r="B1927" s="2" t="inlineStr">
        <is>
          <t>Export C21EEIDR: DE 3/31 Carrier - Postcode at H level is dependent; cardinality 1:1; format an..9.</t>
        </is>
      </c>
      <c r="C1927" s="2" t="inlineStr">
        <is>
          <t>CDS 03 Declaration Technical Completion Matrix for Exports | v5.7 | Data Completion Rules!77</t>
        </is>
      </c>
      <c r="D1927" s="2" t="inlineStr">
        <is>
          <t>CDS12070 | CDS10010 | xml_validation_error</t>
        </is>
      </c>
      <c r="E1927" s="2" t="inlineStr">
        <is>
          <t>• Export declaration context is C21EEIDR.
• 3/31 Carrier - Postcode at H level is dependent.
• Populate XML path Declaration/Consignment/Carrier/Address/PostcodeID only where this rule permits it.
• Respect cardinality 1:1.
• Value conforms to HMRC format an..9.</t>
        </is>
      </c>
      <c r="F1927" s="2" t="inlineStr">
        <is>
          <t>1. Create a representative export declaration payload for C21EEIDR.
2. Populate or omit 3/31 Carrier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7" s="2" t="inlineStr">
        <is>
          <t>Not-tested</t>
        </is>
      </c>
      <c r="H1927" s="2" t="inlineStr"/>
    </row>
    <row r="1928">
      <c r="A1928" s="2" t="n">
        <v>1927</v>
      </c>
      <c r="B1928" s="2" t="inlineStr">
        <is>
          <t>Export B1: DE 3/31 Carrier - City at H level is dependent; cardinality 1:1; format an..35.</t>
        </is>
      </c>
      <c r="C1928" s="2" t="inlineStr">
        <is>
          <t>CDS 03 Declaration Technical Completion Matrix for Exports | v5.7 | Data Completion Rules!78</t>
        </is>
      </c>
      <c r="D1928" s="2" t="inlineStr">
        <is>
          <t>CDS12070 | CDS10010 | xml_validation_error</t>
        </is>
      </c>
      <c r="E1928" s="2" t="inlineStr">
        <is>
          <t>• Export declaration context is B1.
• 3/31 Carrier - City at H level is dependent.
• Populate XML path Declaration/Consignment/Carrier/Address/CityName only where this rule permits it.
• Respect cardinality 1:1.
• Value conforms to HMRC format an..35.</t>
        </is>
      </c>
      <c r="F1928" s="2" t="inlineStr">
        <is>
          <t>1. Create a representative export declaration payload for B1.
2. Populate or omit 3/31 Carrier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8" s="2" t="inlineStr">
        <is>
          <t>Not-tested</t>
        </is>
      </c>
      <c r="H1928" s="2" t="inlineStr"/>
    </row>
    <row r="1929">
      <c r="A1929" s="2" t="n">
        <v>1928</v>
      </c>
      <c r="B1929" s="2" t="inlineStr">
        <is>
          <t>Export C1: DE 3/31 Carrier - City at H level is dependent; cardinality 1:1; format an..35.</t>
        </is>
      </c>
      <c r="C1929" s="2" t="inlineStr">
        <is>
          <t>CDS 03 Declaration Technical Completion Matrix for Exports | v5.7 | Data Completion Rules!78</t>
        </is>
      </c>
      <c r="D1929" s="2" t="inlineStr">
        <is>
          <t>CDS12070 | CDS10010 | xml_validation_error</t>
        </is>
      </c>
      <c r="E1929" s="2" t="inlineStr">
        <is>
          <t>• Export declaration context is C1.
• 3/31 Carrier - City at H level is dependent.
• Populate XML path Declaration/Consignment/Carrier/Address/CityName only where this rule permits it.
• Respect cardinality 1:1.
• Value conforms to HMRC format an..35.</t>
        </is>
      </c>
      <c r="F1929" s="2" t="inlineStr">
        <is>
          <t>1. Create a representative export declaration payload for C1.
2. Populate or omit 3/31 Carrier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29" s="2" t="inlineStr">
        <is>
          <t>Not-tested</t>
        </is>
      </c>
      <c r="H1929" s="2" t="inlineStr"/>
    </row>
    <row r="1930">
      <c r="A1930" s="2" t="n">
        <v>1929</v>
      </c>
      <c r="B1930" s="2" t="inlineStr">
        <is>
          <t>Export B2: DE 3/31 Carrier - City at H level is dependent; cardinality 1:1; format an..35.</t>
        </is>
      </c>
      <c r="C1930" s="2" t="inlineStr">
        <is>
          <t>CDS 03 Declaration Technical Completion Matrix for Exports | v5.7 | Data Completion Rules!78</t>
        </is>
      </c>
      <c r="D1930" s="2" t="inlineStr">
        <is>
          <t>CDS12070 | CDS10010 | xml_validation_error</t>
        </is>
      </c>
      <c r="E1930" s="2" t="inlineStr">
        <is>
          <t>• Export declaration context is B2.
• 3/31 Carrier - City at H level is dependent.
• Populate XML path Declaration/Consignment/Carrier/Address/CityName only where this rule permits it.
• Respect cardinality 1:1.
• Value conforms to HMRC format an..35.</t>
        </is>
      </c>
      <c r="F1930" s="2" t="inlineStr">
        <is>
          <t>1. Create a representative export declaration payload for B2.
2. Populate or omit 3/31 Carrier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0" s="2" t="inlineStr">
        <is>
          <t>Not-tested</t>
        </is>
      </c>
      <c r="H1930" s="2" t="inlineStr"/>
    </row>
    <row r="1931">
      <c r="A1931" s="2" t="n">
        <v>1930</v>
      </c>
      <c r="B1931" s="2" t="inlineStr">
        <is>
          <t>Export B4: DE 3/31 Carrier - City at H level is dependent; cardinality 1:1; format an..35.</t>
        </is>
      </c>
      <c r="C1931" s="2" t="inlineStr">
        <is>
          <t>CDS 03 Declaration Technical Completion Matrix for Exports | v5.7 | Data Completion Rules!78</t>
        </is>
      </c>
      <c r="D1931" s="2" t="inlineStr">
        <is>
          <t>CDS12070 | CDS10010 | xml_validation_error</t>
        </is>
      </c>
      <c r="E1931" s="2" t="inlineStr">
        <is>
          <t>• Export declaration context is B4.
• 3/31 Carrier - City at H level is dependent.
• Populate XML path Declaration/Consignment/Carrier/Address/CityName only where this rule permits it.
• Respect cardinality 1:1.
• Value conforms to HMRC format an..35.</t>
        </is>
      </c>
      <c r="F1931" s="2" t="inlineStr">
        <is>
          <t>1. Create a representative export declaration payload for B4.
2. Populate or omit 3/31 Carrier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1" s="2" t="inlineStr">
        <is>
          <t>Not-tested</t>
        </is>
      </c>
      <c r="H1931" s="2" t="inlineStr"/>
    </row>
    <row r="1932">
      <c r="A1932" s="2" t="n">
        <v>1931</v>
      </c>
      <c r="B1932" s="2" t="inlineStr">
        <is>
          <t>Export C21E: DE 3/31 Carrier - City at H level is dependent; cardinality 1:1; format an..35.</t>
        </is>
      </c>
      <c r="C1932" s="2" t="inlineStr">
        <is>
          <t>CDS 03 Declaration Technical Completion Matrix for Exports | v5.7 | Data Completion Rules!78</t>
        </is>
      </c>
      <c r="D1932" s="2" t="inlineStr">
        <is>
          <t>CDS12070 | CDS10010 | xml_validation_error</t>
        </is>
      </c>
      <c r="E1932" s="2" t="inlineStr">
        <is>
          <t>• Export declaration context is C21E.
• 3/31 Carrier - City at H level is dependent.
• Populate XML path Declaration/Consignment/Carrier/Address/CityName only where this rule permits it.
• Respect cardinality 1:1.
• Value conforms to HMRC format an..35.</t>
        </is>
      </c>
      <c r="F1932" s="2" t="inlineStr">
        <is>
          <t>1. Create a representative export declaration payload for C21E.
2. Populate or omit 3/31 Carrier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2" s="2" t="inlineStr">
        <is>
          <t>Not-tested</t>
        </is>
      </c>
      <c r="H1932" s="2" t="inlineStr"/>
    </row>
    <row r="1933">
      <c r="A1933" s="2" t="n">
        <v>1932</v>
      </c>
      <c r="B1933" s="2" t="inlineStr">
        <is>
          <t>Export C21EEIDR: DE 3/31 Carrier - City at H level is dependent; cardinality 1:1; format an..35.</t>
        </is>
      </c>
      <c r="C1933" s="2" t="inlineStr">
        <is>
          <t>CDS 03 Declaration Technical Completion Matrix for Exports | v5.7 | Data Completion Rules!78</t>
        </is>
      </c>
      <c r="D1933" s="2" t="inlineStr">
        <is>
          <t>CDS12070 | CDS10010 | xml_validation_error</t>
        </is>
      </c>
      <c r="E1933" s="2" t="inlineStr">
        <is>
          <t>• Export declaration context is C21EEIDR.
• 3/31 Carrier - City at H level is dependent.
• Populate XML path Declaration/Consignment/Carrier/Address/CityName only where this rule permits it.
• Respect cardinality 1:1.
• Value conforms to HMRC format an..35.</t>
        </is>
      </c>
      <c r="F1933" s="2" t="inlineStr">
        <is>
          <t>1. Create a representative export declaration payload for C21EEIDR.
2. Populate or omit 3/31 Carrier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3" s="2" t="inlineStr">
        <is>
          <t>Not-tested</t>
        </is>
      </c>
      <c r="H1933" s="2" t="inlineStr"/>
    </row>
    <row r="1934">
      <c r="A1934" s="2" t="n">
        <v>1933</v>
      </c>
      <c r="B1934" s="2" t="inlineStr">
        <is>
          <t>Export B1: DE 3/32 Carrier Identification No. at H level is dependent; cardinality 1:1; format an..17.</t>
        </is>
      </c>
      <c r="C1934" s="2" t="inlineStr">
        <is>
          <t>CDS 03 Declaration Technical Completion Matrix for Exports | v5.7 | Data Completion Rules!79</t>
        </is>
      </c>
      <c r="D1934" s="2" t="inlineStr">
        <is>
          <t>CDS12070 | CDS10010 | xml_validation_error</t>
        </is>
      </c>
      <c r="E1934" s="2" t="inlineStr">
        <is>
          <t>• Export declaration context is B1.
• 3/32 Carrier Identification No. at H level is dependent.
• Populate XML path Declaration/Consignment/Carrier/ID only where this rule permits it.
• Respect cardinality 1:1.
• Value conforms to HMRC format an..17.</t>
        </is>
      </c>
      <c r="F1934" s="2" t="inlineStr">
        <is>
          <t>1. Create a representative export declaration payload for B1.
2. Populate or omit 3/32 Carrier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4" s="2" t="inlineStr">
        <is>
          <t>Not-tested</t>
        </is>
      </c>
      <c r="H1934" s="2" t="inlineStr"/>
    </row>
    <row r="1935">
      <c r="A1935" s="2" t="n">
        <v>1934</v>
      </c>
      <c r="B1935" s="2" t="inlineStr">
        <is>
          <t>Export C1: DE 3/32 Carrier Identification No. at H level is dependent; cardinality 1:1; format an..17.</t>
        </is>
      </c>
      <c r="C1935" s="2" t="inlineStr">
        <is>
          <t>CDS 03 Declaration Technical Completion Matrix for Exports | v5.7 | Data Completion Rules!79</t>
        </is>
      </c>
      <c r="D1935" s="2" t="inlineStr">
        <is>
          <t>CDS12070 | CDS10010 | xml_validation_error</t>
        </is>
      </c>
      <c r="E1935" s="2" t="inlineStr">
        <is>
          <t>• Export declaration context is C1.
• 3/32 Carrier Identification No. at H level is dependent.
• Populate XML path Declaration/Consignment/Carrier/ID only where this rule permits it.
• Respect cardinality 1:1.
• Value conforms to HMRC format an..17.</t>
        </is>
      </c>
      <c r="F1935" s="2" t="inlineStr">
        <is>
          <t>1. Create a representative export declaration payload for C1.
2. Populate or omit 3/32 Carrier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5" s="2" t="inlineStr">
        <is>
          <t>Not-tested</t>
        </is>
      </c>
      <c r="H1935" s="2" t="inlineStr"/>
    </row>
    <row r="1936">
      <c r="A1936" s="2" t="n">
        <v>1935</v>
      </c>
      <c r="B1936" s="2" t="inlineStr">
        <is>
          <t>Export B2: DE 3/32 Carrier Identification No. at H level is dependent; cardinality 1:1; format an..17.</t>
        </is>
      </c>
      <c r="C1936" s="2" t="inlineStr">
        <is>
          <t>CDS 03 Declaration Technical Completion Matrix for Exports | v5.7 | Data Completion Rules!79</t>
        </is>
      </c>
      <c r="D1936" s="2" t="inlineStr">
        <is>
          <t>CDS12070 | CDS10010 | xml_validation_error</t>
        </is>
      </c>
      <c r="E1936" s="2" t="inlineStr">
        <is>
          <t>• Export declaration context is B2.
• 3/32 Carrier Identification No. at H level is dependent.
• Populate XML path Declaration/Consignment/Carrier/ID only where this rule permits it.
• Respect cardinality 1:1.
• Value conforms to HMRC format an..17.</t>
        </is>
      </c>
      <c r="F1936" s="2" t="inlineStr">
        <is>
          <t>1. Create a representative export declaration payload for B2.
2. Populate or omit 3/32 Carrier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6" s="2" t="inlineStr">
        <is>
          <t>Not-tested</t>
        </is>
      </c>
      <c r="H1936" s="2" t="inlineStr"/>
    </row>
    <row r="1937">
      <c r="A1937" s="2" t="n">
        <v>1936</v>
      </c>
      <c r="B1937" s="2" t="inlineStr">
        <is>
          <t>Export B4: DE 3/32 Carrier Identification No. at H level is optional; cardinality 1:1; format an..17.</t>
        </is>
      </c>
      <c r="C1937" s="2" t="inlineStr">
        <is>
          <t>CDS 03 Declaration Technical Completion Matrix for Exports | v5.7 | Data Completion Rules!79</t>
        </is>
      </c>
      <c r="D1937" s="2" t="inlineStr">
        <is>
          <t>CDS10010 | xml_validation_error</t>
        </is>
      </c>
      <c r="E1937" s="2" t="inlineStr">
        <is>
          <t>• Export declaration context is B4.
• 3/32 Carrier Identification No. at H level is optional.
• Populate XML path Declaration/Consignment/Carrier/ID only where this rule permits it.
• Respect cardinality 1:1.
• Value conforms to HMRC format an..17.</t>
        </is>
      </c>
      <c r="F1937" s="2" t="inlineStr">
        <is>
          <t>1. Create a representative export declaration payload for B4.
2. Populate or omit 3/32 Carrier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7" s="2" t="inlineStr">
        <is>
          <t>Not-tested</t>
        </is>
      </c>
      <c r="H1937" s="2" t="inlineStr"/>
    </row>
    <row r="1938">
      <c r="A1938" s="2" t="n">
        <v>1937</v>
      </c>
      <c r="B1938" s="2" t="inlineStr">
        <is>
          <t>Export C21E: DE 3/32 Carrier Identification No. at H level is dependent; cardinality 1:1; format an..17.</t>
        </is>
      </c>
      <c r="C1938" s="2" t="inlineStr">
        <is>
          <t>CDS 03 Declaration Technical Completion Matrix for Exports | v5.7 | Data Completion Rules!79</t>
        </is>
      </c>
      <c r="D1938" s="2" t="inlineStr">
        <is>
          <t>CDS12070 | CDS10010 | xml_validation_error</t>
        </is>
      </c>
      <c r="E1938" s="2" t="inlineStr">
        <is>
          <t>• Export declaration context is C21E.
• 3/32 Carrier Identification No. at H level is dependent.
• Populate XML path Declaration/Consignment/Carrier/ID only where this rule permits it.
• Respect cardinality 1:1.
• Value conforms to HMRC format an..17.</t>
        </is>
      </c>
      <c r="F1938" s="2" t="inlineStr">
        <is>
          <t>1. Create a representative export declaration payload for C21E.
2. Populate or omit 3/32 Carrier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8" s="2" t="inlineStr">
        <is>
          <t>Not-tested</t>
        </is>
      </c>
      <c r="H1938" s="2" t="inlineStr"/>
    </row>
    <row r="1939">
      <c r="A1939" s="2" t="n">
        <v>1938</v>
      </c>
      <c r="B1939" s="2" t="inlineStr">
        <is>
          <t>Export C21EEIDR: DE 3/32 Carrier Identification No. at H level is optional; cardinality 1:1; format an..17.</t>
        </is>
      </c>
      <c r="C1939" s="2" t="inlineStr">
        <is>
          <t>CDS 03 Declaration Technical Completion Matrix for Exports | v5.7 | Data Completion Rules!79</t>
        </is>
      </c>
      <c r="D1939" s="2" t="inlineStr">
        <is>
          <t>CDS10010 | xml_validation_error</t>
        </is>
      </c>
      <c r="E1939" s="2" t="inlineStr">
        <is>
          <t>• Export declaration context is C21EEIDR.
• 3/32 Carrier Identification No. at H level is optional.
• Populate XML path Declaration/Consignment/Carrier/ID only where this rule permits it.
• Respect cardinality 1:1.
• Value conforms to HMRC format an..17.</t>
        </is>
      </c>
      <c r="F1939" s="2" t="inlineStr">
        <is>
          <t>1. Create a representative export declaration payload for C21EEIDR.
2. Populate or omit 3/32 Carrier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39" s="2" t="inlineStr">
        <is>
          <t>Not-tested</t>
        </is>
      </c>
      <c r="H1939" s="2" t="inlineStr"/>
    </row>
    <row r="1940">
      <c r="A1940" s="2" t="n">
        <v>1939</v>
      </c>
      <c r="B1940" s="2" t="inlineStr">
        <is>
          <t>Export B1: DE 3/37 Additional supply chain actor(s) Identification No. at H &amp; I level is optional; cardinality 99x (H) 99x (I); format -.</t>
        </is>
      </c>
      <c r="C1940" s="2" t="inlineStr">
        <is>
          <t>CDS 03 Declaration Technical Completion Matrix for Exports | v5.7 | Data Completion Rules!80</t>
        </is>
      </c>
      <c r="D1940" s="2" t="inlineStr">
        <is>
          <t>CDS10010 | xml_validation_error</t>
        </is>
      </c>
      <c r="E1940" s="2" t="inlineStr">
        <is>
          <t>• Export declaration context is B1.
• 3/37 Additional supply chain actor(s) Identification No. at H &amp; I level is optional.
• Populate XML path Declaration/GoodsShipment/AEOMutualRecognitionParty Declaration/GoodsShipment/GovernmentAgencyGoodsItem/AEOMutualRecognitionParty only where this rule permits it.
• Respect cardinality 99x (H) 99x (I).
• Value conforms to HMRC format -.</t>
        </is>
      </c>
      <c r="F1940" s="2" t="inlineStr">
        <is>
          <t>1. Create a representative export declaration payload for B1.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0" s="2" t="inlineStr">
        <is>
          <t>Not-tested</t>
        </is>
      </c>
      <c r="H1940" s="2" t="inlineStr"/>
    </row>
    <row r="1941">
      <c r="A1941" s="2" t="n">
        <v>1940</v>
      </c>
      <c r="B1941" s="2" t="inlineStr">
        <is>
          <t>Export C1: DE 3/37 Additional supply chain actor(s) Identification No. at H &amp; I level is optional; cardinality 99x (H) 99x (I); format -.</t>
        </is>
      </c>
      <c r="C1941" s="2" t="inlineStr">
        <is>
          <t>CDS 03 Declaration Technical Completion Matrix for Exports | v5.7 | Data Completion Rules!80</t>
        </is>
      </c>
      <c r="D1941" s="2" t="inlineStr">
        <is>
          <t>CDS10010 | xml_validation_error</t>
        </is>
      </c>
      <c r="E1941" s="2" t="inlineStr">
        <is>
          <t>• Export declaration context is C1.
• 3/37 Additional supply chain actor(s) Identification No. at H &amp; I level is optional.
• Populate XML path Declaration/GoodsShipment/AEOMutualRecognitionParty Declaration/GoodsShipment/GovernmentAgencyGoodsItem/AEOMutualRecognitionParty only where this rule permits it.
• Respect cardinality 99x (H) 99x (I).
• Value conforms to HMRC format -.</t>
        </is>
      </c>
      <c r="F1941" s="2" t="inlineStr">
        <is>
          <t>1. Create a representative export declaration payload for C1.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1" s="2" t="inlineStr">
        <is>
          <t>Not-tested</t>
        </is>
      </c>
      <c r="H1941" s="2" t="inlineStr"/>
    </row>
    <row r="1942">
      <c r="A1942" s="2" t="n">
        <v>1941</v>
      </c>
      <c r="B1942" s="2" t="inlineStr">
        <is>
          <t>Export B2: DE 3/37 Additional supply chain actor(s) Identification No. at H &amp; I level is optional; cardinality 99x (H) 99x (I); format -.</t>
        </is>
      </c>
      <c r="C1942" s="2" t="inlineStr">
        <is>
          <t>CDS 03 Declaration Technical Completion Matrix for Exports | v5.7 | Data Completion Rules!80</t>
        </is>
      </c>
      <c r="D1942" s="2" t="inlineStr">
        <is>
          <t>CDS10010 | xml_validation_error</t>
        </is>
      </c>
      <c r="E1942" s="2" t="inlineStr">
        <is>
          <t>• Export declaration context is B2.
• 3/37 Additional supply chain actor(s) Identification No. at H &amp; I level is optional.
• Populate XML path Declaration/GoodsShipment/AEOMutualRecognitionParty Declaration/GoodsShipment/GovernmentAgencyGoodsItem/AEOMutualRecognitionParty only where this rule permits it.
• Respect cardinality 99x (H) 99x (I).
• Value conforms to HMRC format -.</t>
        </is>
      </c>
      <c r="F1942" s="2" t="inlineStr">
        <is>
          <t>1. Create a representative export declaration payload for B2.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2" s="2" t="inlineStr">
        <is>
          <t>Not-tested</t>
        </is>
      </c>
      <c r="H1942" s="2" t="inlineStr"/>
    </row>
    <row r="1943">
      <c r="A1943" s="2" t="n">
        <v>1942</v>
      </c>
      <c r="B1943" s="2" t="inlineStr">
        <is>
          <t>Export B4: DE 3/37 Additional supply chain actor(s) Identification No. at H &amp; I level is optional; cardinality 99x (H) 99x (I); format -.</t>
        </is>
      </c>
      <c r="C1943" s="2" t="inlineStr">
        <is>
          <t>CDS 03 Declaration Technical Completion Matrix for Exports | v5.7 | Data Completion Rules!80</t>
        </is>
      </c>
      <c r="D1943" s="2" t="inlineStr">
        <is>
          <t>CDS10010 | xml_validation_error</t>
        </is>
      </c>
      <c r="E1943" s="2" t="inlineStr">
        <is>
          <t>• Export declaration context is B4.
• 3/37 Additional supply chain actor(s) Identification No. at H &amp; I level is optional.
• Populate XML path Declaration/GoodsShipment/AEOMutualRecognitionParty Declaration/GoodsShipment/GovernmentAgencyGoodsItem/AEOMutualRecognitionParty only where this rule permits it.
• Respect cardinality 99x (H) 99x (I).
• Value conforms to HMRC format -.</t>
        </is>
      </c>
      <c r="F1943" s="2" t="inlineStr">
        <is>
          <t>1. Create a representative export declaration payload for B4.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3" s="2" t="inlineStr">
        <is>
          <t>Not-tested</t>
        </is>
      </c>
      <c r="H1943" s="2" t="inlineStr"/>
    </row>
    <row r="1944">
      <c r="A1944" s="2" t="n">
        <v>1943</v>
      </c>
      <c r="B1944" s="2" t="inlineStr">
        <is>
          <t>Export C21E: DE 3/37 Additional supply chain actor(s) Identification No. at H &amp; I level is optional; cardinality 99x (H) 99x (I); format -.</t>
        </is>
      </c>
      <c r="C1944" s="2" t="inlineStr">
        <is>
          <t>CDS 03 Declaration Technical Completion Matrix for Exports | v5.7 | Data Completion Rules!80</t>
        </is>
      </c>
      <c r="D1944" s="2" t="inlineStr">
        <is>
          <t>CDS10010 | xml_validation_error</t>
        </is>
      </c>
      <c r="E1944" s="2" t="inlineStr">
        <is>
          <t>• Export declaration context is C21E.
• 3/37 Additional supply chain actor(s) Identification No. at H &amp; I level is optional.
• Populate XML path Declaration/GoodsShipment/AEOMutualRecognitionParty Declaration/GoodsShipment/GovernmentAgencyGoodsItem/AEOMutualRecognitionParty only where this rule permits it.
• Respect cardinality 99x (H) 99x (I).
• Value conforms to HMRC format -.</t>
        </is>
      </c>
      <c r="F1944" s="2" t="inlineStr">
        <is>
          <t>1. Create a representative export declaration payload for C21E.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4" s="2" t="inlineStr">
        <is>
          <t>Not-tested</t>
        </is>
      </c>
      <c r="H1944" s="2" t="inlineStr"/>
    </row>
    <row r="1945">
      <c r="A1945" s="2" t="n">
        <v>1944</v>
      </c>
      <c r="B1945" s="2" t="inlineStr">
        <is>
          <t>Export C21EEIDR: DE 3/37 Additional supply chain actor(s) Identification No. at H &amp; I level is optional; cardinality 99x (H) 99x (I); format -.</t>
        </is>
      </c>
      <c r="C1945" s="2" t="inlineStr">
        <is>
          <t>CDS 03 Declaration Technical Completion Matrix for Exports | v5.7 | Data Completion Rules!80</t>
        </is>
      </c>
      <c r="D1945" s="2" t="inlineStr">
        <is>
          <t>CDS10010 | xml_validation_error</t>
        </is>
      </c>
      <c r="E1945" s="2" t="inlineStr">
        <is>
          <t>• Export declaration context is C21EEIDR.
• 3/37 Additional supply chain actor(s) Identification No. at H &amp; I level is optional.
• Populate XML path Declaration/GoodsShipment/AEOMutualRecognitionParty Declaration/GoodsShipment/GovernmentAgencyGoodsItem/AEOMutualRecognitionParty only where this rule permits it.
• Respect cardinality 99x (H) 99x (I).
• Value conforms to HMRC format -.</t>
        </is>
      </c>
      <c r="F1945" s="2" t="inlineStr">
        <is>
          <t>1. Create a representative export declaration payload for C21EEIDR.
2. Populate or omit 3/37 Additional supply chain actor(s)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5" s="2" t="inlineStr">
        <is>
          <t>Not-tested</t>
        </is>
      </c>
      <c r="H1945" s="2" t="inlineStr"/>
    </row>
    <row r="1946">
      <c r="A1946" s="2" t="n">
        <v>1945</v>
      </c>
      <c r="B1946" s="2" t="inlineStr">
        <is>
          <t>Export B1: DE 3/37 Additional supply chain actor(s) Identification No. - Role Code at H &amp; I level is mandatory when the group-level item is present; cardinality 1:1; format a..3.</t>
        </is>
      </c>
      <c r="C1946" s="2" t="inlineStr">
        <is>
          <t>CDS 03 Declaration Technical Completion Matrix for Exports | v5.7 | Data Completion Rules!81</t>
        </is>
      </c>
      <c r="D1946" s="2" t="inlineStr">
        <is>
          <t>CDS10001 | CDS10010 | xml_validation_error | CDS10020</t>
        </is>
      </c>
      <c r="E1946" s="2" t="inlineStr">
        <is>
          <t>• Export declaration context is B1.
• 3/37 Additional supply chain actor(s) Identification No. - Role Code at H &amp; I level is mandatory when the group-level item is present.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1946" s="2" t="inlineStr">
        <is>
          <t>1. Create a representative export declaration payload for B1.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6" s="2" t="inlineStr">
        <is>
          <t>Not-tested</t>
        </is>
      </c>
      <c r="H1946" s="2" t="inlineStr"/>
    </row>
    <row r="1947">
      <c r="A1947" s="2" t="n">
        <v>1946</v>
      </c>
      <c r="B1947" s="2" t="inlineStr">
        <is>
          <t>Export C1: DE 3/37 Additional supply chain actor(s) Identification No. - Role Code at H &amp; I level is mandatory when the group-level item is present; cardinality 1:1; format a..3.</t>
        </is>
      </c>
      <c r="C1947" s="2" t="inlineStr">
        <is>
          <t>CDS 03 Declaration Technical Completion Matrix for Exports | v5.7 | Data Completion Rules!81</t>
        </is>
      </c>
      <c r="D1947" s="2" t="inlineStr">
        <is>
          <t>CDS10001 | CDS10010 | xml_validation_error | CDS10020</t>
        </is>
      </c>
      <c r="E1947" s="2" t="inlineStr">
        <is>
          <t>• Export declaration context is C1.
• 3/37 Additional supply chain actor(s) Identification No. - Role Code at H &amp; I level is mandatory when the group-level item is present.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1947" s="2" t="inlineStr">
        <is>
          <t>1. Create a representative export declaration payload for C1.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7" s="2" t="inlineStr">
        <is>
          <t>Not-tested</t>
        </is>
      </c>
      <c r="H1947" s="2" t="inlineStr"/>
    </row>
    <row r="1948">
      <c r="A1948" s="2" t="n">
        <v>1947</v>
      </c>
      <c r="B1948" s="2" t="inlineStr">
        <is>
          <t>Export B2: DE 3/37 Additional supply chain actor(s) Identification No. - Role Code at H &amp; I level is mandatory when the group-level item is present; cardinality 1:1; format a..3.</t>
        </is>
      </c>
      <c r="C1948" s="2" t="inlineStr">
        <is>
          <t>CDS 03 Declaration Technical Completion Matrix for Exports | v5.7 | Data Completion Rules!81</t>
        </is>
      </c>
      <c r="D1948" s="2" t="inlineStr">
        <is>
          <t>CDS10001 | CDS10010 | xml_validation_error | CDS10020</t>
        </is>
      </c>
      <c r="E1948" s="2" t="inlineStr">
        <is>
          <t>• Export declaration context is B2.
• 3/37 Additional supply chain actor(s) Identification No. - Role Code at H &amp; I level is mandatory when the group-level item is present.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1948" s="2" t="inlineStr">
        <is>
          <t>1. Create a representative export declaration payload for B2.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8" s="2" t="inlineStr">
        <is>
          <t>Not-tested</t>
        </is>
      </c>
      <c r="H1948" s="2" t="inlineStr"/>
    </row>
    <row r="1949">
      <c r="A1949" s="2" t="n">
        <v>1948</v>
      </c>
      <c r="B1949" s="2" t="inlineStr">
        <is>
          <t>Export B4: DE 3/37 Additional supply chain actor(s) Identification No. - Role Code at H &amp; I level is mandatory when the group-level item is present; cardinality 1:1; format a..3.</t>
        </is>
      </c>
      <c r="C1949" s="2" t="inlineStr">
        <is>
          <t>CDS 03 Declaration Technical Completion Matrix for Exports | v5.7 | Data Completion Rules!81</t>
        </is>
      </c>
      <c r="D1949" s="2" t="inlineStr">
        <is>
          <t>CDS10001 | CDS10010 | xml_validation_error | CDS10020</t>
        </is>
      </c>
      <c r="E1949" s="2" t="inlineStr">
        <is>
          <t>• Export declaration context is B4.
• 3/37 Additional supply chain actor(s) Identification No. - Role Code at H &amp; I level is mandatory when the group-level item is present.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1949" s="2" t="inlineStr">
        <is>
          <t>1. Create a representative export declaration payload for B4.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49" s="2" t="inlineStr">
        <is>
          <t>Not-tested</t>
        </is>
      </c>
      <c r="H1949" s="2" t="inlineStr"/>
    </row>
    <row r="1950">
      <c r="A1950" s="2" t="n">
        <v>1949</v>
      </c>
      <c r="B1950" s="2" t="inlineStr">
        <is>
          <t>Export C21E: DE 3/37 Additional supply chain actor(s) Identification No. - Role Code at H &amp; I level is mandatory when the group-level item is present; cardinality 1:1; format a..3.</t>
        </is>
      </c>
      <c r="C1950" s="2" t="inlineStr">
        <is>
          <t>CDS 03 Declaration Technical Completion Matrix for Exports | v5.7 | Data Completion Rules!81</t>
        </is>
      </c>
      <c r="D1950" s="2" t="inlineStr">
        <is>
          <t>CDS10001 | CDS10010 | xml_validation_error | CDS10020</t>
        </is>
      </c>
      <c r="E1950" s="2" t="inlineStr">
        <is>
          <t>• Export declaration context is C21E.
• 3/37 Additional supply chain actor(s) Identification No. - Role Code at H &amp; I level is mandatory when the group-level item is present.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1950" s="2" t="inlineStr">
        <is>
          <t>1. Create a representative export declaration payload for C21E.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0" s="2" t="inlineStr">
        <is>
          <t>Not-tested</t>
        </is>
      </c>
      <c r="H1950" s="2" t="inlineStr"/>
    </row>
    <row r="1951">
      <c r="A1951" s="2" t="n">
        <v>1950</v>
      </c>
      <c r="B1951" s="2" t="inlineStr">
        <is>
          <t>Export C21EEIDR: DE 3/37 Additional supply chain actor(s) Identification No. - Role Code at H &amp; I level is mandatory when the group-level item is present; cardinality 1:1; format a..3.</t>
        </is>
      </c>
      <c r="C1951" s="2" t="inlineStr">
        <is>
          <t>CDS 03 Declaration Technical Completion Matrix for Exports | v5.7 | Data Completion Rules!81</t>
        </is>
      </c>
      <c r="D1951" s="2" t="inlineStr">
        <is>
          <t>CDS10001 | CDS10010 | xml_validation_error | CDS10020</t>
        </is>
      </c>
      <c r="E1951" s="2" t="inlineStr">
        <is>
          <t>• Export declaration context is C21EEIDR.
• 3/37 Additional supply chain actor(s) Identification No. - Role Code at H &amp; I level is mandatory when the group-level item is present.
• Populate XML path Declaration/GoodsShipment/ AEOMutualRecognitionParty/ RoleCode Declaration/GoodsShipment/ GovernmentAgencyGoodsItem/ AEOMutualRecognitionParty/ RoleCode only where this rule permits it.
• Respect cardinality 1:1.
• Value conforms to HMRC format a..3.
• Value is drawn from HMRC codelist PartySubRoleTypes for these items.</t>
        </is>
      </c>
      <c r="F1951" s="2" t="inlineStr">
        <is>
          <t>1. Create a representative export declaration payload for C21EEIDR.
2. Populate or omit 3/37 Additional supply chain actor(s)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1" s="2" t="inlineStr">
        <is>
          <t>Not-tested</t>
        </is>
      </c>
      <c r="H1951" s="2" t="inlineStr"/>
    </row>
    <row r="1952">
      <c r="A1952" s="2" t="n">
        <v>1951</v>
      </c>
      <c r="B1952" s="2" t="inlineStr">
        <is>
          <t>Export B1: DE 3/37 Additional supply chain actor(s) Identification No. - Identifier at H &amp; I level is mandatory when the group-level item is present; cardinality 1:1; format an..17.</t>
        </is>
      </c>
      <c r="C1952" s="2" t="inlineStr">
        <is>
          <t>CDS 03 Declaration Technical Completion Matrix for Exports | v5.7 | Data Completion Rules!82</t>
        </is>
      </c>
      <c r="D1952" s="2" t="inlineStr">
        <is>
          <t>CDS10001 | CDS10010 | xml_validation_error</t>
        </is>
      </c>
      <c r="E1952" s="2" t="inlineStr">
        <is>
          <t>• Export declaration context is B1.
• 3/37 Additional supply chain actor(s) Identification No. - Identifier at H &amp; I level is mandatory when the group-level item is present.
• Populate XML path Declaration/GoodsShipment/ AEOMutualRecognitionParty/ ID Declaration/GoodsShipment/ GovernmentAgencyGoodsItem/ AEOMutualRecognitionParty/ ID only where this rule permits it.
• Respect cardinality 1:1.
• Value conforms to HMRC format an..17.</t>
        </is>
      </c>
      <c r="F1952" s="2" t="inlineStr">
        <is>
          <t>1. Create a representative export declaration payload for B1.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2" s="2" t="inlineStr">
        <is>
          <t>Not-tested</t>
        </is>
      </c>
      <c r="H1952" s="2" t="inlineStr"/>
    </row>
    <row r="1953">
      <c r="A1953" s="2" t="n">
        <v>1952</v>
      </c>
      <c r="B1953" s="2" t="inlineStr">
        <is>
          <t>Export C1: DE 3/37 Additional supply chain actor(s) Identification No. - Identifier at H &amp; I level is mandatory when the group-level item is present; cardinality 1:1; format an..17.</t>
        </is>
      </c>
      <c r="C1953" s="2" t="inlineStr">
        <is>
          <t>CDS 03 Declaration Technical Completion Matrix for Exports | v5.7 | Data Completion Rules!82</t>
        </is>
      </c>
      <c r="D1953" s="2" t="inlineStr">
        <is>
          <t>CDS10001 | CDS10010 | xml_validation_error</t>
        </is>
      </c>
      <c r="E1953" s="2" t="inlineStr">
        <is>
          <t>• Export declaration context is C1.
• 3/37 Additional supply chain actor(s) Identification No. - Identifier at H &amp; I level is mandatory when the group-level item is present.
• Populate XML path Declaration/GoodsShipment/ AEOMutualRecognitionParty/ ID Declaration/GoodsShipment/ GovernmentAgencyGoodsItem/ AEOMutualRecognitionParty/ ID only where this rule permits it.
• Respect cardinality 1:1.
• Value conforms to HMRC format an..17.</t>
        </is>
      </c>
      <c r="F1953" s="2" t="inlineStr">
        <is>
          <t>1. Create a representative export declaration payload for C1.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3" s="2" t="inlineStr">
        <is>
          <t>Not-tested</t>
        </is>
      </c>
      <c r="H1953" s="2" t="inlineStr"/>
    </row>
    <row r="1954">
      <c r="A1954" s="2" t="n">
        <v>1953</v>
      </c>
      <c r="B1954" s="2" t="inlineStr">
        <is>
          <t>Export B2: DE 3/37 Additional supply chain actor(s) Identification No. - Identifier at H &amp; I level is mandatory when the group-level item is present; cardinality 1:1; format an..17.</t>
        </is>
      </c>
      <c r="C1954" s="2" t="inlineStr">
        <is>
          <t>CDS 03 Declaration Technical Completion Matrix for Exports | v5.7 | Data Completion Rules!82</t>
        </is>
      </c>
      <c r="D1954" s="2" t="inlineStr">
        <is>
          <t>CDS10001 | CDS10010 | xml_validation_error</t>
        </is>
      </c>
      <c r="E1954" s="2" t="inlineStr">
        <is>
          <t>• Export declaration context is B2.
• 3/37 Additional supply chain actor(s) Identification No. - Identifier at H &amp; I level is mandatory when the group-level item is present.
• Populate XML path Declaration/GoodsShipment/ AEOMutualRecognitionParty/ ID Declaration/GoodsShipment/ GovernmentAgencyGoodsItem/ AEOMutualRecognitionParty/ ID only where this rule permits it.
• Respect cardinality 1:1.
• Value conforms to HMRC format an..17.</t>
        </is>
      </c>
      <c r="F1954" s="2" t="inlineStr">
        <is>
          <t>1. Create a representative export declaration payload for B2.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4" s="2" t="inlineStr">
        <is>
          <t>Not-tested</t>
        </is>
      </c>
      <c r="H1954" s="2" t="inlineStr"/>
    </row>
    <row r="1955">
      <c r="A1955" s="2" t="n">
        <v>1954</v>
      </c>
      <c r="B1955" s="2" t="inlineStr">
        <is>
          <t>Export B4: DE 3/37 Additional supply chain actor(s) Identification No. - Identifier at H &amp; I level is mandatory when the group-level item is present; cardinality 1:1; format an..17.</t>
        </is>
      </c>
      <c r="C1955" s="2" t="inlineStr">
        <is>
          <t>CDS 03 Declaration Technical Completion Matrix for Exports | v5.7 | Data Completion Rules!82</t>
        </is>
      </c>
      <c r="D1955" s="2" t="inlineStr">
        <is>
          <t>CDS10001 | CDS10010 | xml_validation_error</t>
        </is>
      </c>
      <c r="E1955" s="2" t="inlineStr">
        <is>
          <t>• Export declaration context is B4.
• 3/37 Additional supply chain actor(s) Identification No. - Identifier at H &amp; I level is mandatory when the group-level item is present.
• Populate XML path Declaration/GoodsShipment/ AEOMutualRecognitionParty/ ID Declaration/GoodsShipment/ GovernmentAgencyGoodsItem/ AEOMutualRecognitionParty/ ID only where this rule permits it.
• Respect cardinality 1:1.
• Value conforms to HMRC format an..17.</t>
        </is>
      </c>
      <c r="F1955" s="2" t="inlineStr">
        <is>
          <t>1. Create a representative export declaration payload for B4.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5" s="2" t="inlineStr">
        <is>
          <t>Not-tested</t>
        </is>
      </c>
      <c r="H1955" s="2" t="inlineStr"/>
    </row>
    <row r="1956">
      <c r="A1956" s="2" t="n">
        <v>1955</v>
      </c>
      <c r="B1956" s="2" t="inlineStr">
        <is>
          <t>Export C21E: DE 3/37 Additional supply chain actor(s) Identification No. - Identifier at H &amp; I level is mandatory when the group-level item is present; cardinality 1:1; format an..17.</t>
        </is>
      </c>
      <c r="C1956" s="2" t="inlineStr">
        <is>
          <t>CDS 03 Declaration Technical Completion Matrix for Exports | v5.7 | Data Completion Rules!82</t>
        </is>
      </c>
      <c r="D1956" s="2" t="inlineStr">
        <is>
          <t>CDS10001 | CDS10010 | xml_validation_error</t>
        </is>
      </c>
      <c r="E1956" s="2" t="inlineStr">
        <is>
          <t>• Export declaration context is C21E.
• 3/37 Additional supply chain actor(s) Identification No. - Identifier at H &amp; I level is mandatory when the group-level item is present.
• Populate XML path Declaration/GoodsShipment/ AEOMutualRecognitionParty/ ID Declaration/GoodsShipment/ GovernmentAgencyGoodsItem/ AEOMutualRecognitionParty/ ID only where this rule permits it.
• Respect cardinality 1:1.
• Value conforms to HMRC format an..17.</t>
        </is>
      </c>
      <c r="F1956" s="2" t="inlineStr">
        <is>
          <t>1. Create a representative export declaration payload for C21E.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6" s="2" t="inlineStr">
        <is>
          <t>Not-tested</t>
        </is>
      </c>
      <c r="H1956" s="2" t="inlineStr"/>
    </row>
    <row r="1957">
      <c r="A1957" s="2" t="n">
        <v>1956</v>
      </c>
      <c r="B1957" s="2" t="inlineStr">
        <is>
          <t>Export C21EEIDR: DE 3/37 Additional supply chain actor(s) Identification No. - Identifier at H &amp; I level is mandatory when the group-level item is present; cardinality 1:1; format an..17.</t>
        </is>
      </c>
      <c r="C1957" s="2" t="inlineStr">
        <is>
          <t>CDS 03 Declaration Technical Completion Matrix for Exports | v5.7 | Data Completion Rules!82</t>
        </is>
      </c>
      <c r="D1957" s="2" t="inlineStr">
        <is>
          <t>CDS10001 | CDS10010 | xml_validation_error</t>
        </is>
      </c>
      <c r="E1957" s="2" t="inlineStr">
        <is>
          <t>• Export declaration context is C21EEIDR.
• 3/37 Additional supply chain actor(s) Identification No. - Identifier at H &amp; I level is mandatory when the group-level item is present.
• Populate XML path Declaration/GoodsShipment/ AEOMutualRecognitionParty/ ID Declaration/GoodsShipment/ GovernmentAgencyGoodsItem/ AEOMutualRecognitionParty/ ID only where this rule permits it.
• Respect cardinality 1:1.
• Value conforms to HMRC format an..17.</t>
        </is>
      </c>
      <c r="F1957" s="2" t="inlineStr">
        <is>
          <t>1. Create a representative export declaration payload for C21EEIDR.
2. Populate or omit 3/37 Additional supply chain actor(s)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7" s="2" t="inlineStr">
        <is>
          <t>Not-tested</t>
        </is>
      </c>
      <c r="H1957" s="2" t="inlineStr"/>
    </row>
    <row r="1958">
      <c r="A1958" s="2" t="n">
        <v>1957</v>
      </c>
      <c r="B1958" s="2" t="inlineStr">
        <is>
          <t>Export B1: DE 3/39 Holder of the authorisation Identification No. at H level is dependent; cardinality 99x; format -.</t>
        </is>
      </c>
      <c r="C1958" s="2" t="inlineStr">
        <is>
          <t>CDS 03 Declaration Technical Completion Matrix for Exports | v5.7 | Data Completion Rules!83</t>
        </is>
      </c>
      <c r="D1958" s="2" t="inlineStr">
        <is>
          <t>CDS12070 | CDS10010 | xml_validation_error</t>
        </is>
      </c>
      <c r="E1958" s="2" t="inlineStr">
        <is>
          <t>• Export declaration context is B1.
• 3/39 Holder of the authorisation Identification No. at H level is dependent.
• Populate XML path Declaration/ AuthorisationHolder only where this rule permits it.
• Respect cardinality 99x.
• Value conforms to HMRC format -.</t>
        </is>
      </c>
      <c r="F1958" s="2" t="inlineStr">
        <is>
          <t>1. Create a representative export declaration payload for B1.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8" s="2" t="inlineStr">
        <is>
          <t>Not-tested</t>
        </is>
      </c>
      <c r="H1958" s="2" t="inlineStr"/>
    </row>
    <row r="1959">
      <c r="A1959" s="2" t="n">
        <v>1958</v>
      </c>
      <c r="B1959" s="2" t="inlineStr">
        <is>
          <t>Export C1: DE 3/39 Holder of the authorisation Identification No. at H level is dependent; cardinality 99x; format -.</t>
        </is>
      </c>
      <c r="C1959" s="2" t="inlineStr">
        <is>
          <t>CDS 03 Declaration Technical Completion Matrix for Exports | v5.7 | Data Completion Rules!83</t>
        </is>
      </c>
      <c r="D1959" s="2" t="inlineStr">
        <is>
          <t>CDS12070 | CDS10010 | xml_validation_error</t>
        </is>
      </c>
      <c r="E1959" s="2" t="inlineStr">
        <is>
          <t>• Export declaration context is C1.
• 3/39 Holder of the authorisation Identification No. at H level is dependent.
• Populate XML path Declaration/ AuthorisationHolder only where this rule permits it.
• Respect cardinality 99x.
• Value conforms to HMRC format -.</t>
        </is>
      </c>
      <c r="F1959" s="2" t="inlineStr">
        <is>
          <t>1. Create a representative export declaration payload for C1.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59" s="2" t="inlineStr">
        <is>
          <t>Not-tested</t>
        </is>
      </c>
      <c r="H1959" s="2" t="inlineStr"/>
    </row>
    <row r="1960">
      <c r="A1960" s="2" t="n">
        <v>1959</v>
      </c>
      <c r="B1960" s="2" t="inlineStr">
        <is>
          <t>Export B2: DE 3/39 Holder of the authorisation Identification No. at H level is mandatory; cardinality 99x; format -.</t>
        </is>
      </c>
      <c r="C1960" s="2" t="inlineStr">
        <is>
          <t>CDS 03 Declaration Technical Completion Matrix for Exports | v5.7 | Data Completion Rules!83</t>
        </is>
      </c>
      <c r="D1960" s="2" t="inlineStr">
        <is>
          <t>CDS10001 | CDS10010 | xml_validation_error</t>
        </is>
      </c>
      <c r="E1960" s="2" t="inlineStr">
        <is>
          <t>• Export declaration context is B2.
• 3/39 Holder of the authorisation Identification No. at H level is mandatory.
• Populate XML path Declaration/ AuthorisationHolder only where this rule permits it.
• Respect cardinality 99x.
• Value conforms to HMRC format -.</t>
        </is>
      </c>
      <c r="F1960" s="2" t="inlineStr">
        <is>
          <t>1. Create a representative export declaration payload for B2.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0" s="2" t="inlineStr">
        <is>
          <t>Not-tested</t>
        </is>
      </c>
      <c r="H1960" s="2" t="inlineStr"/>
    </row>
    <row r="1961">
      <c r="A1961" s="2" t="n">
        <v>1960</v>
      </c>
      <c r="B1961" s="2" t="inlineStr">
        <is>
          <t>Export B4: DE 3/39 Holder of the authorisation Identification No. at H level is dependent; cardinality 99x; format -.</t>
        </is>
      </c>
      <c r="C1961" s="2" t="inlineStr">
        <is>
          <t>CDS 03 Declaration Technical Completion Matrix for Exports | v5.7 | Data Completion Rules!83</t>
        </is>
      </c>
      <c r="D1961" s="2" t="inlineStr">
        <is>
          <t>CDS12070 | CDS10010 | xml_validation_error</t>
        </is>
      </c>
      <c r="E1961" s="2" t="inlineStr">
        <is>
          <t>• Export declaration context is B4.
• 3/39 Holder of the authorisation Identification No. at H level is dependent.
• Populate XML path Declaration/ AuthorisationHolder only where this rule permits it.
• Respect cardinality 99x.
• Value conforms to HMRC format -.</t>
        </is>
      </c>
      <c r="F1961" s="2" t="inlineStr">
        <is>
          <t>1. Create a representative export declaration payload for B4.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1" s="2" t="inlineStr">
        <is>
          <t>Not-tested</t>
        </is>
      </c>
      <c r="H1961" s="2" t="inlineStr"/>
    </row>
    <row r="1962">
      <c r="A1962" s="2" t="n">
        <v>1961</v>
      </c>
      <c r="B1962" s="2" t="inlineStr">
        <is>
          <t>Export C21E: DE 3/39 Holder of the authorisation Identification No. at H level is dependent; cardinality 99x; format -.</t>
        </is>
      </c>
      <c r="C1962" s="2" t="inlineStr">
        <is>
          <t>CDS 03 Declaration Technical Completion Matrix for Exports | v5.7 | Data Completion Rules!83</t>
        </is>
      </c>
      <c r="D1962" s="2" t="inlineStr">
        <is>
          <t>CDS12070 | CDS10010 | xml_validation_error</t>
        </is>
      </c>
      <c r="E1962" s="2" t="inlineStr">
        <is>
          <t>• Export declaration context is C21E.
• 3/39 Holder of the authorisation Identification No. at H level is dependent.
• Populate XML path Declaration/ AuthorisationHolder only where this rule permits it.
• Respect cardinality 99x.
• Value conforms to HMRC format -.</t>
        </is>
      </c>
      <c r="F1962" s="2" t="inlineStr">
        <is>
          <t>1. Create a representative export declaration payload for C21E.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2" s="2" t="inlineStr">
        <is>
          <t>Not-tested</t>
        </is>
      </c>
      <c r="H1962" s="2" t="inlineStr"/>
    </row>
    <row r="1963">
      <c r="A1963" s="2" t="n">
        <v>1962</v>
      </c>
      <c r="B1963" s="2" t="inlineStr">
        <is>
          <t>Export C21EEIDR: DE 3/39 Holder of the authorisation Identification No. at H level is mandatory; cardinality 99x; format -.</t>
        </is>
      </c>
      <c r="C1963" s="2" t="inlineStr">
        <is>
          <t>CDS 03 Declaration Technical Completion Matrix for Exports | v5.7 | Data Completion Rules!83</t>
        </is>
      </c>
      <c r="D1963" s="2" t="inlineStr">
        <is>
          <t>CDS10001 | CDS10010 | xml_validation_error</t>
        </is>
      </c>
      <c r="E1963" s="2" t="inlineStr">
        <is>
          <t>• Export declaration context is C21EEIDR.
• 3/39 Holder of the authorisation Identification No. at H level is mandatory.
• Populate XML path Declaration/ AuthorisationHolder only where this rule permits it.
• Respect cardinality 99x.
• Value conforms to HMRC format -.</t>
        </is>
      </c>
      <c r="F1963" s="2" t="inlineStr">
        <is>
          <t>1. Create a representative export declaration payload for C21EEIDR.
2. Populate or omit 3/39 Holder of the authorisation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3" s="2" t="inlineStr">
        <is>
          <t>Not-tested</t>
        </is>
      </c>
      <c r="H1963" s="2" t="inlineStr"/>
    </row>
    <row r="1964">
      <c r="A1964" s="2" t="n">
        <v>1963</v>
      </c>
      <c r="B1964" s="2" t="inlineStr">
        <is>
          <t>Export B1: DE 3/39 Holder of the authorisation Identification No. - Authorisation Type Code at H level is mandatory when the group-level item is present; cardinality 1:1; format an..4.</t>
        </is>
      </c>
      <c r="C1964" s="2" t="inlineStr">
        <is>
          <t>CDS 03 Declaration Technical Completion Matrix for Exports | v5.7 | Data Completion Rules!84</t>
        </is>
      </c>
      <c r="D1964" s="2" t="inlineStr">
        <is>
          <t>CDS10001 | CDS10010 | xml_validation_error | CDS10020</t>
        </is>
      </c>
      <c r="E1964" s="2" t="inlineStr">
        <is>
          <t>• Export declaration context is B1.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1964" s="2" t="inlineStr">
        <is>
          <t>1. Create a representative export declaration payload for B1.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4" s="2" t="inlineStr">
        <is>
          <t>Not-tested</t>
        </is>
      </c>
      <c r="H1964" s="2" t="inlineStr"/>
    </row>
    <row r="1965">
      <c r="A1965" s="2" t="n">
        <v>1964</v>
      </c>
      <c r="B1965" s="2" t="inlineStr">
        <is>
          <t>Export C1: DE 3/39 Holder of the authorisation Identification No. - Authorisation Type Code at H level is mandatory when the group-level item is present; cardinality 1:1; format an..4.</t>
        </is>
      </c>
      <c r="C1965" s="2" t="inlineStr">
        <is>
          <t>CDS 03 Declaration Technical Completion Matrix for Exports | v5.7 | Data Completion Rules!84</t>
        </is>
      </c>
      <c r="D1965" s="2" t="inlineStr">
        <is>
          <t>CDS10001 | CDS10010 | xml_validation_error | CDS10020</t>
        </is>
      </c>
      <c r="E1965" s="2" t="inlineStr">
        <is>
          <t>• Export declaration context is C1.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1965" s="2" t="inlineStr">
        <is>
          <t>1. Create a representative export declaration payload for C1.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5" s="2" t="inlineStr">
        <is>
          <t>Not-tested</t>
        </is>
      </c>
      <c r="H1965" s="2" t="inlineStr"/>
    </row>
    <row r="1966">
      <c r="A1966" s="2" t="n">
        <v>1965</v>
      </c>
      <c r="B1966" s="2" t="inlineStr">
        <is>
          <t>Export B2: DE 3/39 Holder of the authorisation Identification No. - Authorisation Type Code at H level is mandatory when the group-level item is present; cardinality 1:1; format an..4.</t>
        </is>
      </c>
      <c r="C1966" s="2" t="inlineStr">
        <is>
          <t>CDS 03 Declaration Technical Completion Matrix for Exports | v5.7 | Data Completion Rules!84</t>
        </is>
      </c>
      <c r="D1966" s="2" t="inlineStr">
        <is>
          <t>CDS10001 | CDS10010 | xml_validation_error | CDS10020</t>
        </is>
      </c>
      <c r="E1966" s="2" t="inlineStr">
        <is>
          <t>• Export declaration context is B2.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1966" s="2" t="inlineStr">
        <is>
          <t>1. Create a representative export declaration payload for B2.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6" s="2" t="inlineStr">
        <is>
          <t>Not-tested</t>
        </is>
      </c>
      <c r="H1966" s="2" t="inlineStr"/>
    </row>
    <row r="1967">
      <c r="A1967" s="2" t="n">
        <v>1966</v>
      </c>
      <c r="B1967" s="2" t="inlineStr">
        <is>
          <t>Export B4: DE 3/39 Holder of the authorisation Identification No. - Authorisation Type Code at H level is mandatory when the group-level item is present; cardinality 1:1; format an..4.</t>
        </is>
      </c>
      <c r="C1967" s="2" t="inlineStr">
        <is>
          <t>CDS 03 Declaration Technical Completion Matrix for Exports | v5.7 | Data Completion Rules!84</t>
        </is>
      </c>
      <c r="D1967" s="2" t="inlineStr">
        <is>
          <t>CDS10001 | CDS10010 | xml_validation_error | CDS10020</t>
        </is>
      </c>
      <c r="E1967" s="2" t="inlineStr">
        <is>
          <t>• Export declaration context is B4.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1967" s="2" t="inlineStr">
        <is>
          <t>1. Create a representative export declaration payload for B4.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7" s="2" t="inlineStr">
        <is>
          <t>Not-tested</t>
        </is>
      </c>
      <c r="H1967" s="2" t="inlineStr"/>
    </row>
    <row r="1968">
      <c r="A1968" s="2" t="n">
        <v>1967</v>
      </c>
      <c r="B1968" s="2" t="inlineStr">
        <is>
          <t>Export C21E: DE 3/39 Holder of the authorisation Identification No. - Authorisation Type Code at H level is mandatory when the group-level item is present; cardinality 1:1; format an..4.</t>
        </is>
      </c>
      <c r="C1968" s="2" t="inlineStr">
        <is>
          <t>CDS 03 Declaration Technical Completion Matrix for Exports | v5.7 | Data Completion Rules!84</t>
        </is>
      </c>
      <c r="D1968" s="2" t="inlineStr">
        <is>
          <t>CDS10001 | CDS10010 | xml_validation_error | CDS10020</t>
        </is>
      </c>
      <c r="E1968" s="2" t="inlineStr">
        <is>
          <t>• Export declaration context is C21E.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1968" s="2" t="inlineStr">
        <is>
          <t>1. Create a representative export declaration payload for C21E.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8" s="2" t="inlineStr">
        <is>
          <t>Not-tested</t>
        </is>
      </c>
      <c r="H1968" s="2" t="inlineStr"/>
    </row>
    <row r="1969">
      <c r="A1969" s="2" t="n">
        <v>1968</v>
      </c>
      <c r="B1969" s="2" t="inlineStr">
        <is>
          <t>Export C21EEIDR: DE 3/39 Holder of the authorisation Identification No. - Authorisation Type Code at H level is mandatory when the group-level item is present; cardinality 1:1; format an..4.</t>
        </is>
      </c>
      <c r="C1969" s="2" t="inlineStr">
        <is>
          <t>CDS 03 Declaration Technical Completion Matrix for Exports | v5.7 | Data Completion Rules!84</t>
        </is>
      </c>
      <c r="D1969" s="2" t="inlineStr">
        <is>
          <t>CDS10001 | CDS10010 | xml_validation_error | CDS10020</t>
        </is>
      </c>
      <c r="E1969" s="2" t="inlineStr">
        <is>
          <t>• Export declaration context is C21EEIDR.
• 3/39 Holder of the authorisation Identification No. - Authorisation Type Code at H level is mandatory when the group-level item is present.
• Populate XML path Declaration/ AuthorisationHolder/ CategoryCode only where this rule permits it.
• Respect cardinality 1:1.
• Value conforms to HMRC format an..4.
• Value is drawn from HMRC codelist PartyRoleAuthorizationTypes for these items.</t>
        </is>
      </c>
      <c r="F1969" s="2" t="inlineStr">
        <is>
          <t>1. Create a representative export declaration payload for C21EEIDR.
2. Populate or omit 3/39 Holder of the authorisation Identification No. - Authorisation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69" s="2" t="inlineStr">
        <is>
          <t>Not-tested</t>
        </is>
      </c>
      <c r="H1969" s="2" t="inlineStr"/>
    </row>
    <row r="1970">
      <c r="A1970" s="2" t="n">
        <v>1969</v>
      </c>
      <c r="B1970" s="2" t="inlineStr">
        <is>
          <t>Export B1: DE 3/39 Holder of the authorisation Identification No. - Identifier at H level is mandatory when the group-level item is present; cardinality 1:1; format an..17.</t>
        </is>
      </c>
      <c r="C1970" s="2" t="inlineStr">
        <is>
          <t>CDS 03 Declaration Technical Completion Matrix for Exports | v5.7 | Data Completion Rules!85</t>
        </is>
      </c>
      <c r="D1970" s="2" t="inlineStr">
        <is>
          <t>CDS10001 | CDS10010 | xml_validation_error</t>
        </is>
      </c>
      <c r="E1970" s="2" t="inlineStr">
        <is>
          <t>• Export declaration context is B1.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1970" s="2" t="inlineStr">
        <is>
          <t>1. Create a representative export declaration payload for B1.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0" s="2" t="inlineStr">
        <is>
          <t>Not-tested</t>
        </is>
      </c>
      <c r="H1970" s="2" t="inlineStr"/>
    </row>
    <row r="1971">
      <c r="A1971" s="2" t="n">
        <v>1970</v>
      </c>
      <c r="B1971" s="2" t="inlineStr">
        <is>
          <t>Export C1: DE 3/39 Holder of the authorisation Identification No. - Identifier at H level is mandatory when the group-level item is present; cardinality 1:1; format an..17.</t>
        </is>
      </c>
      <c r="C1971" s="2" t="inlineStr">
        <is>
          <t>CDS 03 Declaration Technical Completion Matrix for Exports | v5.7 | Data Completion Rules!85</t>
        </is>
      </c>
      <c r="D1971" s="2" t="inlineStr">
        <is>
          <t>CDS10001 | CDS10010 | xml_validation_error</t>
        </is>
      </c>
      <c r="E1971" s="2" t="inlineStr">
        <is>
          <t>• Export declaration context is C1.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1971" s="2" t="inlineStr">
        <is>
          <t>1. Create a representative export declaration payload for C1.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1" s="2" t="inlineStr">
        <is>
          <t>Not-tested</t>
        </is>
      </c>
      <c r="H1971" s="2" t="inlineStr"/>
    </row>
    <row r="1972">
      <c r="A1972" s="2" t="n">
        <v>1971</v>
      </c>
      <c r="B1972" s="2" t="inlineStr">
        <is>
          <t>Export B2: DE 3/39 Holder of the authorisation Identification No. - Identifier at H level is mandatory when the group-level item is present; cardinality 1:1; format an..17.</t>
        </is>
      </c>
      <c r="C1972" s="2" t="inlineStr">
        <is>
          <t>CDS 03 Declaration Technical Completion Matrix for Exports | v5.7 | Data Completion Rules!85</t>
        </is>
      </c>
      <c r="D1972" s="2" t="inlineStr">
        <is>
          <t>CDS10001 | CDS10010 | xml_validation_error</t>
        </is>
      </c>
      <c r="E1972" s="2" t="inlineStr">
        <is>
          <t>• Export declaration context is B2.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1972" s="2" t="inlineStr">
        <is>
          <t>1. Create a representative export declaration payload for B2.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2" s="2" t="inlineStr">
        <is>
          <t>Not-tested</t>
        </is>
      </c>
      <c r="H1972" s="2" t="inlineStr"/>
    </row>
    <row r="1973">
      <c r="A1973" s="2" t="n">
        <v>1972</v>
      </c>
      <c r="B1973" s="2" t="inlineStr">
        <is>
          <t>Export B4: DE 3/39 Holder of the authorisation Identification No. - Identifier at H level is mandatory when the group-level item is present; cardinality 1:1; format an..17.</t>
        </is>
      </c>
      <c r="C1973" s="2" t="inlineStr">
        <is>
          <t>CDS 03 Declaration Technical Completion Matrix for Exports | v5.7 | Data Completion Rules!85</t>
        </is>
      </c>
      <c r="D1973" s="2" t="inlineStr">
        <is>
          <t>CDS10001 | CDS10010 | xml_validation_error</t>
        </is>
      </c>
      <c r="E1973" s="2" t="inlineStr">
        <is>
          <t>• Export declaration context is B4.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1973" s="2" t="inlineStr">
        <is>
          <t>1. Create a representative export declaration payload for B4.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3" s="2" t="inlineStr">
        <is>
          <t>Not-tested</t>
        </is>
      </c>
      <c r="H1973" s="2" t="inlineStr"/>
    </row>
    <row r="1974">
      <c r="A1974" s="2" t="n">
        <v>1973</v>
      </c>
      <c r="B1974" s="2" t="inlineStr">
        <is>
          <t>Export C21E: DE 3/39 Holder of the authorisation Identification No. - Identifier at H level is mandatory when the group-level item is present; cardinality 1:1; format an..17.</t>
        </is>
      </c>
      <c r="C1974" s="2" t="inlineStr">
        <is>
          <t>CDS 03 Declaration Technical Completion Matrix for Exports | v5.7 | Data Completion Rules!85</t>
        </is>
      </c>
      <c r="D1974" s="2" t="inlineStr">
        <is>
          <t>CDS10001 | CDS10010 | xml_validation_error</t>
        </is>
      </c>
      <c r="E1974" s="2" t="inlineStr">
        <is>
          <t>• Export declaration context is C21E.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1974" s="2" t="inlineStr">
        <is>
          <t>1. Create a representative export declaration payload for C21E.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4" s="2" t="inlineStr">
        <is>
          <t>Not-tested</t>
        </is>
      </c>
      <c r="H1974" s="2" t="inlineStr"/>
    </row>
    <row r="1975">
      <c r="A1975" s="2" t="n">
        <v>1974</v>
      </c>
      <c r="B1975" s="2" t="inlineStr">
        <is>
          <t>Export C21EEIDR: DE 3/39 Holder of the authorisation Identification No. - Identifier at H level is mandatory when the group-level item is present; cardinality 1:1; format an..17.</t>
        </is>
      </c>
      <c r="C1975" s="2" t="inlineStr">
        <is>
          <t>CDS 03 Declaration Technical Completion Matrix for Exports | v5.7 | Data Completion Rules!85</t>
        </is>
      </c>
      <c r="D1975" s="2" t="inlineStr">
        <is>
          <t>CDS10001 | CDS10010 | xml_validation_error</t>
        </is>
      </c>
      <c r="E1975" s="2" t="inlineStr">
        <is>
          <t>• Export declaration context is C21EEIDR.
• 3/39 Holder of the authorisation Identification No. - Identifier at H level is mandatory when the group-level item is present.
• Populate XML path Declaration/ AuthorisationHolder/ ID only where this rule permits it.
• Respect cardinality 1:1.
• Value conforms to HMRC format an..17.</t>
        </is>
      </c>
      <c r="F1975" s="2" t="inlineStr">
        <is>
          <t>1. Create a representative export declaration payload for C21EEIDR.
2. Populate or omit 3/39 Holder of the authorisation Identification No.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5" s="2" t="inlineStr">
        <is>
          <t>Not-tested</t>
        </is>
      </c>
      <c r="H1975" s="2" t="inlineStr"/>
    </row>
    <row r="1976">
      <c r="A1976" s="2" t="n">
        <v>1975</v>
      </c>
      <c r="B1976" s="2" t="inlineStr">
        <is>
          <t>Export B1: DE 3/40 Additional Fiscal References Identification No. at H or I level is dependent; cardinality 99x (H) 99x (I); format -.</t>
        </is>
      </c>
      <c r="C1976" s="2" t="inlineStr">
        <is>
          <t>CDS 03 Declaration Technical Completion Matrix for Exports | v5.7 | Data Completion Rules!86</t>
        </is>
      </c>
      <c r="D1976" s="2" t="inlineStr">
        <is>
          <t>CDS12070 | CDS10010 | xml_validation_error</t>
        </is>
      </c>
      <c r="E1976" s="2" t="inlineStr">
        <is>
          <t>• Export declaration context is B1.
• 3/40 Additional Fiscal References Identification No. at H or I level is dependent.
• Populate XML path Declaration/GoodsShipment/DomesticDutyTaxParty Declaration/GoodsShipment/GovernmentAgencyGoodsItem/DomesticDutyTaxParty only where this rule permits it.
• Respect cardinality 99x (H) 99x (I).
• Value conforms to HMRC format -.</t>
        </is>
      </c>
      <c r="F1976" s="2" t="inlineStr">
        <is>
          <t>1. Create a representative export declaration payload for B1.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6" s="2" t="inlineStr">
        <is>
          <t>Not-tested</t>
        </is>
      </c>
      <c r="H1976" s="2" t="inlineStr"/>
    </row>
    <row r="1977">
      <c r="A1977" s="2" t="n">
        <v>1976</v>
      </c>
      <c r="B1977" s="2" t="inlineStr">
        <is>
          <t>Export C1: DE 3/40 Additional Fiscal References Identification No. at H or I level is dependent; cardinality 99x (H) 99x (I); format -.</t>
        </is>
      </c>
      <c r="C1977" s="2" t="inlineStr">
        <is>
          <t>CDS 03 Declaration Technical Completion Matrix for Exports | v5.7 | Data Completion Rules!86</t>
        </is>
      </c>
      <c r="D1977" s="2" t="inlineStr">
        <is>
          <t>CDS12070 | CDS10010 | xml_validation_error</t>
        </is>
      </c>
      <c r="E1977" s="2" t="inlineStr">
        <is>
          <t>• Export declaration context is C1.
• 3/40 Additional Fiscal References Identification No. at H or I level is dependent.
• Populate XML path Declaration/GoodsShipment/DomesticDutyTaxParty Declaration/GoodsShipment/GovernmentAgencyGoodsItem/DomesticDutyTaxParty only where this rule permits it.
• Respect cardinality 99x (H) 99x (I).
• Value conforms to HMRC format -.</t>
        </is>
      </c>
      <c r="F1977" s="2" t="inlineStr">
        <is>
          <t>1. Create a representative export declaration payload for C1.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7" s="2" t="inlineStr">
        <is>
          <t>Not-tested</t>
        </is>
      </c>
      <c r="H1977" s="2" t="inlineStr"/>
    </row>
    <row r="1978">
      <c r="A1978" s="2" t="n">
        <v>1977</v>
      </c>
      <c r="B1978" s="2" t="inlineStr">
        <is>
          <t>Export B2: DE 3/40 Additional Fiscal References Identification No. at H or I level is optional; cardinality 99x (H) 99x (I); format -.</t>
        </is>
      </c>
      <c r="C1978" s="2" t="inlineStr">
        <is>
          <t>CDS 03 Declaration Technical Completion Matrix for Exports | v5.7 | Data Completion Rules!86</t>
        </is>
      </c>
      <c r="D1978" s="2" t="inlineStr">
        <is>
          <t>CDS10010 | xml_validation_error</t>
        </is>
      </c>
      <c r="E1978" s="2" t="inlineStr">
        <is>
          <t>• Export declaration context is B2.
• 3/40 Additional Fiscal References Identification No. at H or I level is optional.
• Populate XML path Declaration/GoodsShipment/DomesticDutyTaxParty Declaration/GoodsShipment/GovernmentAgencyGoodsItem/DomesticDutyTaxParty only where this rule permits it.
• Respect cardinality 99x (H) 99x (I).
• Value conforms to HMRC format -.</t>
        </is>
      </c>
      <c r="F1978" s="2" t="inlineStr">
        <is>
          <t>1. Create a representative export declaration payload for B2.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8" s="2" t="inlineStr">
        <is>
          <t>Not-tested</t>
        </is>
      </c>
      <c r="H1978" s="2" t="inlineStr"/>
    </row>
    <row r="1979">
      <c r="A1979" s="2" t="n">
        <v>1978</v>
      </c>
      <c r="B1979" s="2" t="inlineStr">
        <is>
          <t>Export B4: DE 3/40 Additional Fiscal References Identification No. at H or I level is dependent; cardinality 99x (H) 99x (I); format -.</t>
        </is>
      </c>
      <c r="C1979" s="2" t="inlineStr">
        <is>
          <t>CDS 03 Declaration Technical Completion Matrix for Exports | v5.7 | Data Completion Rules!86</t>
        </is>
      </c>
      <c r="D1979" s="2" t="inlineStr">
        <is>
          <t>CDS12070 | CDS10010 | xml_validation_error</t>
        </is>
      </c>
      <c r="E1979" s="2" t="inlineStr">
        <is>
          <t>• Export declaration context is B4.
• 3/40 Additional Fiscal References Identification No. at H or I level is dependent.
• Populate XML path Declaration/GoodsShipment/DomesticDutyTaxParty Declaration/GoodsShipment/GovernmentAgencyGoodsItem/DomesticDutyTaxParty only where this rule permits it.
• Respect cardinality 99x (H) 99x (I).
• Value conforms to HMRC format -.</t>
        </is>
      </c>
      <c r="F1979" s="2" t="inlineStr">
        <is>
          <t>1. Create a representative export declaration payload for B4.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79" s="2" t="inlineStr">
        <is>
          <t>Not-tested</t>
        </is>
      </c>
      <c r="H1979" s="2" t="inlineStr"/>
    </row>
    <row r="1980">
      <c r="A1980" s="2" t="n">
        <v>1979</v>
      </c>
      <c r="B1980" s="2" t="inlineStr">
        <is>
          <t>Export C21E: DE 3/40 Additional Fiscal References Identification No. at H or I level is optional; cardinality 99x (H) 99x (I); format -.</t>
        </is>
      </c>
      <c r="C1980" s="2" t="inlineStr">
        <is>
          <t>CDS 03 Declaration Technical Completion Matrix for Exports | v5.7 | Data Completion Rules!86</t>
        </is>
      </c>
      <c r="D1980" s="2" t="inlineStr">
        <is>
          <t>CDS10010 | xml_validation_error</t>
        </is>
      </c>
      <c r="E1980" s="2" t="inlineStr">
        <is>
          <t>• Export declaration context is C21E.
• 3/40 Additional Fiscal References Identification No. at H or I level is optional.
• Populate XML path Declaration/GoodsShipment/DomesticDutyTaxParty Declaration/GoodsShipment/GovernmentAgencyGoodsItem/DomesticDutyTaxParty only where this rule permits it.
• Respect cardinality 99x (H) 99x (I).
• Value conforms to HMRC format -.</t>
        </is>
      </c>
      <c r="F1980" s="2" t="inlineStr">
        <is>
          <t>1. Create a representative export declaration payload for C21E.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0" s="2" t="inlineStr">
        <is>
          <t>Not-tested</t>
        </is>
      </c>
      <c r="H1980" s="2" t="inlineStr"/>
    </row>
    <row r="1981">
      <c r="A1981" s="2" t="n">
        <v>1980</v>
      </c>
      <c r="B1981" s="2" t="inlineStr">
        <is>
          <t>Export C21EEIDR: DE 3/40 Additional Fiscal References Identification No. at H or I level is optional; cardinality 99x (H) 99x (I); format -.</t>
        </is>
      </c>
      <c r="C1981" s="2" t="inlineStr">
        <is>
          <t>CDS 03 Declaration Technical Completion Matrix for Exports | v5.7 | Data Completion Rules!86</t>
        </is>
      </c>
      <c r="D1981" s="2" t="inlineStr">
        <is>
          <t>CDS10010 | xml_validation_error</t>
        </is>
      </c>
      <c r="E1981" s="2" t="inlineStr">
        <is>
          <t>• Export declaration context is C21EEIDR.
• 3/40 Additional Fiscal References Identification No. at H or I level is optional.
• Populate XML path Declaration/GoodsShipment/DomesticDutyTaxParty Declaration/GoodsShipment/GovernmentAgencyGoodsItem/DomesticDutyTaxParty only where this rule permits it.
• Respect cardinality 99x (H) 99x (I).
• Value conforms to HMRC format -.</t>
        </is>
      </c>
      <c r="F1981" s="2" t="inlineStr">
        <is>
          <t>1. Create a representative export declaration payload for C21EEIDR.
2. Populate or omit 3/40 Additional Fiscal References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1" s="2" t="inlineStr">
        <is>
          <t>Not-tested</t>
        </is>
      </c>
      <c r="H1981" s="2" t="inlineStr"/>
    </row>
    <row r="1982">
      <c r="A1982" s="2" t="n">
        <v>1981</v>
      </c>
      <c r="B1982" s="2" t="inlineStr">
        <is>
          <t>Export B1: DE 3/40 Additional Fiscal References Identification No. - Role code at H or I level is mandatory when the group-level item is present; cardinality 1:1; format an3.</t>
        </is>
      </c>
      <c r="C1982" s="2" t="inlineStr">
        <is>
          <t>CDS 03 Declaration Technical Completion Matrix for Exports | v5.7 | Data Completion Rules!87</t>
        </is>
      </c>
      <c r="D1982" s="2" t="inlineStr">
        <is>
          <t>CDS10001 | CDS10010 | xml_validation_error | CDS10020</t>
        </is>
      </c>
      <c r="E1982" s="2" t="inlineStr">
        <is>
          <t>• Export declaration context is B1.
• 3/40 Additional Fiscal References Identification No. - Role code at H or I level is mandatory when the group-level item is present.
• Populate XML path Declaration/GoodsShipment/DomesticDutyTaxParty/RoleCode Declaration/GoodsShipment/GovernmentAgencyGoodsItem/DomesticDutyTaxParty/RoleCode only where this rule permits it.
• Respect cardinality 1:1.
• Value conforms to HMRC format an3.
• Value is drawn from HMRC codelist VatPartySubRoleTypes for these items.</t>
        </is>
      </c>
      <c r="F1982" s="2" t="inlineStr">
        <is>
          <t>1. Create a representative export declaration payload for B1.
2. Populate or omit 3/40 Additional Fiscal References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2" s="2" t="inlineStr">
        <is>
          <t>Not-tested</t>
        </is>
      </c>
      <c r="H1982" s="2" t="inlineStr"/>
    </row>
    <row r="1983">
      <c r="A1983" s="2" t="n">
        <v>1982</v>
      </c>
      <c r="B1983" s="2" t="inlineStr">
        <is>
          <t>Export C1: DE 3/40 Additional Fiscal References Identification No. - Role code at H or I level is mandatory when the group-level item is present; cardinality 1:1; format an3.</t>
        </is>
      </c>
      <c r="C1983" s="2" t="inlineStr">
        <is>
          <t>CDS 03 Declaration Technical Completion Matrix for Exports | v5.7 | Data Completion Rules!87</t>
        </is>
      </c>
      <c r="D1983" s="2" t="inlineStr">
        <is>
          <t>CDS10001 | CDS10010 | xml_validation_error | CDS10020</t>
        </is>
      </c>
      <c r="E1983" s="2" t="inlineStr">
        <is>
          <t>• Export declaration context is C1.
• 3/40 Additional Fiscal References Identification No. - Role code at H or I level is mandatory when the group-level item is present.
• Populate XML path Declaration/GoodsShipment/DomesticDutyTaxParty/RoleCode Declaration/GoodsShipment/GovernmentAgencyGoodsItem/DomesticDutyTaxParty/RoleCode only where this rule permits it.
• Respect cardinality 1:1.
• Value conforms to HMRC format an3.
• Value is drawn from HMRC codelist VatPartySubRoleTypes for these items.</t>
        </is>
      </c>
      <c r="F1983" s="2" t="inlineStr">
        <is>
          <t>1. Create a representative export declaration payload for C1.
2. Populate or omit 3/40 Additional Fiscal References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3" s="2" t="inlineStr">
        <is>
          <t>Not-tested</t>
        </is>
      </c>
      <c r="H1983" s="2" t="inlineStr"/>
    </row>
    <row r="1984">
      <c r="A1984" s="2" t="n">
        <v>1983</v>
      </c>
      <c r="B1984" s="2" t="inlineStr">
        <is>
          <t>Export B2: DE 3/40 Additional Fiscal References Identification No. - Role code at H or I level is mandatory when the group-level item is present; cardinality 1:1; format an3.</t>
        </is>
      </c>
      <c r="C1984" s="2" t="inlineStr">
        <is>
          <t>CDS 03 Declaration Technical Completion Matrix for Exports | v5.7 | Data Completion Rules!87</t>
        </is>
      </c>
      <c r="D1984" s="2" t="inlineStr">
        <is>
          <t>CDS10001 | CDS10010 | xml_validation_error | CDS10020</t>
        </is>
      </c>
      <c r="E1984" s="2" t="inlineStr">
        <is>
          <t>• Export declaration context is B2.
• 3/40 Additional Fiscal References Identification No. - Role code at H or I level is mandatory when the group-level item is present.
• Populate XML path Declaration/GoodsShipment/DomesticDutyTaxParty/RoleCode Declaration/GoodsShipment/GovernmentAgencyGoodsItem/DomesticDutyTaxParty/RoleCode only where this rule permits it.
• Respect cardinality 1:1.
• Value conforms to HMRC format an3.
• Value is drawn from HMRC codelist VatPartySubRoleTypes for these items.</t>
        </is>
      </c>
      <c r="F1984" s="2" t="inlineStr">
        <is>
          <t>1. Create a representative export declaration payload for B2.
2. Populate or omit 3/40 Additional Fiscal References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4" s="2" t="inlineStr">
        <is>
          <t>Not-tested</t>
        </is>
      </c>
      <c r="H1984" s="2" t="inlineStr"/>
    </row>
    <row r="1985">
      <c r="A1985" s="2" t="n">
        <v>1984</v>
      </c>
      <c r="B1985" s="2" t="inlineStr">
        <is>
          <t>Export B4: DE 3/40 Additional Fiscal References Identification No. - Role code at H or I level is mandatory when the group-level item is present; cardinality 1:1; format an3.</t>
        </is>
      </c>
      <c r="C1985" s="2" t="inlineStr">
        <is>
          <t>CDS 03 Declaration Technical Completion Matrix for Exports | v5.7 | Data Completion Rules!87</t>
        </is>
      </c>
      <c r="D1985" s="2" t="inlineStr">
        <is>
          <t>CDS10001 | CDS10010 | xml_validation_error | CDS10020</t>
        </is>
      </c>
      <c r="E1985" s="2" t="inlineStr">
        <is>
          <t>• Export declaration context is B4.
• 3/40 Additional Fiscal References Identification No. - Role code at H or I level is mandatory when the group-level item is present.
• Populate XML path Declaration/GoodsShipment/DomesticDutyTaxParty/RoleCode Declaration/GoodsShipment/GovernmentAgencyGoodsItem/DomesticDutyTaxParty/RoleCode only where this rule permits it.
• Respect cardinality 1:1.
• Value conforms to HMRC format an3.
• Value is drawn from HMRC codelist VatPartySubRoleTypes for these items.</t>
        </is>
      </c>
      <c r="F1985" s="2" t="inlineStr">
        <is>
          <t>1. Create a representative export declaration payload for B4.
2. Populate or omit 3/40 Additional Fiscal References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5" s="2" t="inlineStr">
        <is>
          <t>Not-tested</t>
        </is>
      </c>
      <c r="H1985" s="2" t="inlineStr"/>
    </row>
    <row r="1986">
      <c r="A1986" s="2" t="n">
        <v>1985</v>
      </c>
      <c r="B1986" s="2" t="inlineStr">
        <is>
          <t>Export C21E: DE 3/40 Additional Fiscal References Identification No. - Role code at H or I level is mandatory when the group-level item is present; cardinality 1:1; format an3.</t>
        </is>
      </c>
      <c r="C1986" s="2" t="inlineStr">
        <is>
          <t>CDS 03 Declaration Technical Completion Matrix for Exports | v5.7 | Data Completion Rules!87</t>
        </is>
      </c>
      <c r="D1986" s="2" t="inlineStr">
        <is>
          <t>CDS10001 | CDS10010 | xml_validation_error | CDS10020</t>
        </is>
      </c>
      <c r="E1986" s="2" t="inlineStr">
        <is>
          <t>• Export declaration context is C21E.
• 3/40 Additional Fiscal References Identification No. - Role code at H or I level is mandatory when the group-level item is present.
• Populate XML path Declaration/GoodsShipment/DomesticDutyTaxParty/RoleCode Declaration/GoodsShipment/GovernmentAgencyGoodsItem/DomesticDutyTaxParty/RoleCode only where this rule permits it.
• Respect cardinality 1:1.
• Value conforms to HMRC format an3.
• Value is drawn from HMRC codelist VatPartySubRoleTypes for these items.</t>
        </is>
      </c>
      <c r="F1986" s="2" t="inlineStr">
        <is>
          <t>1. Create a representative export declaration payload for C21E.
2. Populate or omit 3/40 Additional Fiscal References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6" s="2" t="inlineStr">
        <is>
          <t>Not-tested</t>
        </is>
      </c>
      <c r="H1986" s="2" t="inlineStr"/>
    </row>
    <row r="1987">
      <c r="A1987" s="2" t="n">
        <v>1986</v>
      </c>
      <c r="B1987" s="2" t="inlineStr">
        <is>
          <t>Export C21EEIDR: DE 3/40 Additional Fiscal References Identification No. - Role code at H or I level is mandatory when the group-level item is present; cardinality 1:1; format an3.</t>
        </is>
      </c>
      <c r="C1987" s="2" t="inlineStr">
        <is>
          <t>CDS 03 Declaration Technical Completion Matrix for Exports | v5.7 | Data Completion Rules!87</t>
        </is>
      </c>
      <c r="D1987" s="2" t="inlineStr">
        <is>
          <t>CDS10001 | CDS10010 | xml_validation_error | CDS10020</t>
        </is>
      </c>
      <c r="E1987" s="2" t="inlineStr">
        <is>
          <t>• Export declaration context is C21EEIDR.
• 3/40 Additional Fiscal References Identification No. - Role code at H or I level is mandatory when the group-level item is present.
• Populate XML path Declaration/GoodsShipment/DomesticDutyTaxParty/RoleCode Declaration/GoodsShipment/GovernmentAgencyGoodsItem/DomesticDutyTaxParty/RoleCode only where this rule permits it.
• Respect cardinality 1:1.
• Value conforms to HMRC format an3.
• Value is drawn from HMRC codelist VatPartySubRoleTypes for these items.</t>
        </is>
      </c>
      <c r="F1987" s="2" t="inlineStr">
        <is>
          <t>1. Create a representative export declaration payload for C21EEIDR.
2. Populate or omit 3/40 Additional Fiscal References Identification No. - Role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7" s="2" t="inlineStr">
        <is>
          <t>Not-tested</t>
        </is>
      </c>
      <c r="H1987" s="2" t="inlineStr"/>
    </row>
    <row r="1988">
      <c r="A1988" s="2" t="n">
        <v>1987</v>
      </c>
      <c r="B1988" s="2" t="inlineStr">
        <is>
          <t>Export B1: DE 3/40 Additional Fiscal References Identification No. - VAT Identification No. at H or I level is mandatory when the group-level item is present; cardinality 1:1; format an..17.</t>
        </is>
      </c>
      <c r="C1988" s="2" t="inlineStr">
        <is>
          <t>CDS 03 Declaration Technical Completion Matrix for Exports | v5.7 | Data Completion Rules!88</t>
        </is>
      </c>
      <c r="D1988" s="2" t="inlineStr">
        <is>
          <t>CDS10001 | CDS10010 | xml_validation_error | CDS10020</t>
        </is>
      </c>
      <c r="E1988" s="2" t="inlineStr">
        <is>
          <t>• Export declaration context is B1.
• 3/40 Additional Fiscal References Identification No. - VAT Identification No. at H or I level is mandatory when the group-level item is present.
• Populate XML path Declaration/GoodsShipment/DomesticDutyTaxParty/ID Declaration/GoodsShipment/GovernmentAgencyGoodsItem/DomesticDutyTaxParty/ID only where this rule permits it.
• Respect cardinality 1:1.
• Value conforms to HMRC format an..17.
• Value is drawn from HMRC codelist CountryTypes for 2 character Country Code.</t>
        </is>
      </c>
      <c r="F1988" s="2" t="inlineStr">
        <is>
          <t>1. Create a representative export declaration payload for B1.
2. Populate or omit 3/40 Additional Fiscal References Identification No. - VAT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8" s="2" t="inlineStr">
        <is>
          <t>Not-tested</t>
        </is>
      </c>
      <c r="H1988" s="2" t="inlineStr"/>
    </row>
    <row r="1989">
      <c r="A1989" s="2" t="n">
        <v>1988</v>
      </c>
      <c r="B1989" s="2" t="inlineStr">
        <is>
          <t>Export C1: DE 3/40 Additional Fiscal References Identification No. - VAT Identification No. at H or I level is mandatory when the group-level item is present; cardinality 1:1; format an..17.</t>
        </is>
      </c>
      <c r="C1989" s="2" t="inlineStr">
        <is>
          <t>CDS 03 Declaration Technical Completion Matrix for Exports | v5.7 | Data Completion Rules!88</t>
        </is>
      </c>
      <c r="D1989" s="2" t="inlineStr">
        <is>
          <t>CDS10001 | CDS10010 | xml_validation_error | CDS10020</t>
        </is>
      </c>
      <c r="E1989" s="2" t="inlineStr">
        <is>
          <t>• Export declaration context is C1.
• 3/40 Additional Fiscal References Identification No. - VAT Identification No. at H or I level is mandatory when the group-level item is present.
• Populate XML path Declaration/GoodsShipment/DomesticDutyTaxParty/ID Declaration/GoodsShipment/GovernmentAgencyGoodsItem/DomesticDutyTaxParty/ID only where this rule permits it.
• Respect cardinality 1:1.
• Value conforms to HMRC format an..17.
• Value is drawn from HMRC codelist CountryTypes for 2 character Country Code.</t>
        </is>
      </c>
      <c r="F1989" s="2" t="inlineStr">
        <is>
          <t>1. Create a representative export declaration payload for C1.
2. Populate or omit 3/40 Additional Fiscal References Identification No. - VAT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89" s="2" t="inlineStr">
        <is>
          <t>Not-tested</t>
        </is>
      </c>
      <c r="H1989" s="2" t="inlineStr"/>
    </row>
    <row r="1990">
      <c r="A1990" s="2" t="n">
        <v>1989</v>
      </c>
      <c r="B1990" s="2" t="inlineStr">
        <is>
          <t>Export B2: DE 3/40 Additional Fiscal References Identification No. - VAT Identification No. at H or I level is mandatory when the group-level item is present; cardinality 1:1; format an..17.</t>
        </is>
      </c>
      <c r="C1990" s="2" t="inlineStr">
        <is>
          <t>CDS 03 Declaration Technical Completion Matrix for Exports | v5.7 | Data Completion Rules!88</t>
        </is>
      </c>
      <c r="D1990" s="2" t="inlineStr">
        <is>
          <t>CDS10001 | CDS10010 | xml_validation_error | CDS10020</t>
        </is>
      </c>
      <c r="E1990" s="2" t="inlineStr">
        <is>
          <t>• Export declaration context is B2.
• 3/40 Additional Fiscal References Identification No. - VAT Identification No. at H or I level is mandatory when the group-level item is present.
• Populate XML path Declaration/GoodsShipment/DomesticDutyTaxParty/ID Declaration/GoodsShipment/GovernmentAgencyGoodsItem/DomesticDutyTaxParty/ID only where this rule permits it.
• Respect cardinality 1:1.
• Value conforms to HMRC format an..17.
• Value is drawn from HMRC codelist CountryTypes for 2 character Country Code.</t>
        </is>
      </c>
      <c r="F1990" s="2" t="inlineStr">
        <is>
          <t>1. Create a representative export declaration payload for B2.
2. Populate or omit 3/40 Additional Fiscal References Identification No. - VAT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0" s="2" t="inlineStr">
        <is>
          <t>Not-tested</t>
        </is>
      </c>
      <c r="H1990" s="2" t="inlineStr"/>
    </row>
    <row r="1991">
      <c r="A1991" s="2" t="n">
        <v>1990</v>
      </c>
      <c r="B1991" s="2" t="inlineStr">
        <is>
          <t>Export B4: DE 3/40 Additional Fiscal References Identification No. - VAT Identification No. at H or I level is mandatory when the group-level item is present; cardinality 1:1; format an..17.</t>
        </is>
      </c>
      <c r="C1991" s="2" t="inlineStr">
        <is>
          <t>CDS 03 Declaration Technical Completion Matrix for Exports | v5.7 | Data Completion Rules!88</t>
        </is>
      </c>
      <c r="D1991" s="2" t="inlineStr">
        <is>
          <t>CDS10001 | CDS10010 | xml_validation_error | CDS10020</t>
        </is>
      </c>
      <c r="E1991" s="2" t="inlineStr">
        <is>
          <t>• Export declaration context is B4.
• 3/40 Additional Fiscal References Identification No. - VAT Identification No. at H or I level is mandatory when the group-level item is present.
• Populate XML path Declaration/GoodsShipment/DomesticDutyTaxParty/ID Declaration/GoodsShipment/GovernmentAgencyGoodsItem/DomesticDutyTaxParty/ID only where this rule permits it.
• Respect cardinality 1:1.
• Value conforms to HMRC format an..17.
• Value is drawn from HMRC codelist CountryTypes for 2 character Country Code.</t>
        </is>
      </c>
      <c r="F1991" s="2" t="inlineStr">
        <is>
          <t>1. Create a representative export declaration payload for B4.
2. Populate or omit 3/40 Additional Fiscal References Identification No. - VAT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1" s="2" t="inlineStr">
        <is>
          <t>Not-tested</t>
        </is>
      </c>
      <c r="H1991" s="2" t="inlineStr"/>
    </row>
    <row r="1992">
      <c r="A1992" s="2" t="n">
        <v>1991</v>
      </c>
      <c r="B1992" s="2" t="inlineStr">
        <is>
          <t>Export C21E: DE 3/40 Additional Fiscal References Identification No. - VAT Identification No. at H or I level is mandatory when the group-level item is present; cardinality 1:1; format an..17.</t>
        </is>
      </c>
      <c r="C1992" s="2" t="inlineStr">
        <is>
          <t>CDS 03 Declaration Technical Completion Matrix for Exports | v5.7 | Data Completion Rules!88</t>
        </is>
      </c>
      <c r="D1992" s="2" t="inlineStr">
        <is>
          <t>CDS10001 | CDS10010 | xml_validation_error | CDS10020</t>
        </is>
      </c>
      <c r="E1992" s="2" t="inlineStr">
        <is>
          <t>• Export declaration context is C21E.
• 3/40 Additional Fiscal References Identification No. - VAT Identification No. at H or I level is mandatory when the group-level item is present.
• Populate XML path Declaration/GoodsShipment/DomesticDutyTaxParty/ID Declaration/GoodsShipment/GovernmentAgencyGoodsItem/DomesticDutyTaxParty/ID only where this rule permits it.
• Respect cardinality 1:1.
• Value conforms to HMRC format an..17.
• Value is drawn from HMRC codelist CountryTypes for 2 character Country Code.</t>
        </is>
      </c>
      <c r="F1992" s="2" t="inlineStr">
        <is>
          <t>1. Create a representative export declaration payload for C21E.
2. Populate or omit 3/40 Additional Fiscal References Identification No. - VAT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2" s="2" t="inlineStr">
        <is>
          <t>Not-tested</t>
        </is>
      </c>
      <c r="H1992" s="2" t="inlineStr"/>
    </row>
    <row r="1993">
      <c r="A1993" s="2" t="n">
        <v>1992</v>
      </c>
      <c r="B1993" s="2" t="inlineStr">
        <is>
          <t>Export C21EEIDR: DE 3/40 Additional Fiscal References Identification No. - VAT Identification No. at H or I level is mandatory when the group-level item is present; cardinality 1:1; format an..17.</t>
        </is>
      </c>
      <c r="C1993" s="2" t="inlineStr">
        <is>
          <t>CDS 03 Declaration Technical Completion Matrix for Exports | v5.7 | Data Completion Rules!88</t>
        </is>
      </c>
      <c r="D1993" s="2" t="inlineStr">
        <is>
          <t>CDS10001 | CDS10010 | xml_validation_error | CDS10020</t>
        </is>
      </c>
      <c r="E1993" s="2" t="inlineStr">
        <is>
          <t>• Export declaration context is C21EEIDR.
• 3/40 Additional Fiscal References Identification No. - VAT Identification No. at H or I level is mandatory when the group-level item is present.
• Populate XML path Declaration/GoodsShipment/DomesticDutyTaxParty/ID Declaration/GoodsShipment/GovernmentAgencyGoodsItem/DomesticDutyTaxParty/ID only where this rule permits it.
• Respect cardinality 1:1.
• Value conforms to HMRC format an..17.
• Value is drawn from HMRC codelist CountryTypes for 2 character Country Code.</t>
        </is>
      </c>
      <c r="F1993" s="2" t="inlineStr">
        <is>
          <t>1. Create a representative export declaration payload for C21EEIDR.
2. Populate or omit 3/40 Additional Fiscal References Identification No. - VAT Identification No.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3" s="2" t="inlineStr">
        <is>
          <t>Not-tested</t>
        </is>
      </c>
      <c r="H1993" s="2" t="inlineStr"/>
    </row>
    <row r="1994">
      <c r="A1994" s="2" t="n">
        <v>1993</v>
      </c>
      <c r="B1994" s="2" t="inlineStr">
        <is>
          <t>Export B1: DE 3/41 Person Presenting the Goods to Customs in case of Entry in the Declarant's Records (EIDR) or Pre-Lodged Customs Declaration Identification Number at H level is mandatory; cardinality 1x; format an.. 17.</t>
        </is>
      </c>
      <c r="C1994" s="2" t="inlineStr">
        <is>
          <t>CDS 03 Declaration Technical Completion Matrix for Exports | v5.7 | Data Completion Rules!89</t>
        </is>
      </c>
      <c r="D1994" s="2" t="inlineStr">
        <is>
          <t>CDS10001 | CDS10010 | xml_validation_error</t>
        </is>
      </c>
      <c r="E1994" s="2" t="inlineStr">
        <is>
          <t>• Export declaration context is B1.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 17.</t>
        </is>
      </c>
      <c r="F1994" s="2" t="inlineStr">
        <is>
          <t>1. Create a representative export declaration payload for B1.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4" s="2" t="inlineStr">
        <is>
          <t>Not-tested</t>
        </is>
      </c>
      <c r="H1994" s="2" t="inlineStr"/>
    </row>
    <row r="1995">
      <c r="A1995" s="2" t="n">
        <v>1994</v>
      </c>
      <c r="B1995" s="2" t="inlineStr">
        <is>
          <t>Export C1: DE 3/41 Person Presenting the Goods to Customs in case of Entry in the Declarant's Records (EIDR) or Pre-Lodged Customs Declaration Identification Number at H level is mandatory; cardinality 1x; format an.. 17.</t>
        </is>
      </c>
      <c r="C1995" s="2" t="inlineStr">
        <is>
          <t>CDS 03 Declaration Technical Completion Matrix for Exports | v5.7 | Data Completion Rules!89</t>
        </is>
      </c>
      <c r="D1995" s="2" t="inlineStr">
        <is>
          <t>CDS10001 | CDS10010 | xml_validation_error</t>
        </is>
      </c>
      <c r="E1995" s="2" t="inlineStr">
        <is>
          <t>• Export declaration context is C1.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 17.</t>
        </is>
      </c>
      <c r="F1995" s="2" t="inlineStr">
        <is>
          <t>1. Create a representative export declaration payload for C1.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5" s="2" t="inlineStr">
        <is>
          <t>Not-tested</t>
        </is>
      </c>
      <c r="H1995" s="2" t="inlineStr"/>
    </row>
    <row r="1996">
      <c r="A1996" s="2" t="n">
        <v>1995</v>
      </c>
      <c r="B1996" s="2" t="inlineStr">
        <is>
          <t>Export B2: DE 3/41 Person Presenting the Goods to Customs in case of Entry in the Declarant's Records (EIDR) or Pre-Lodged Customs Declaration Identification Number at H level is mandatory; cardinality 1x; format an.. 17.</t>
        </is>
      </c>
      <c r="C1996" s="2" t="inlineStr">
        <is>
          <t>CDS 03 Declaration Technical Completion Matrix for Exports | v5.7 | Data Completion Rules!89</t>
        </is>
      </c>
      <c r="D1996" s="2" t="inlineStr">
        <is>
          <t>CDS10001 | CDS10010 | xml_validation_error</t>
        </is>
      </c>
      <c r="E1996" s="2" t="inlineStr">
        <is>
          <t>• Export declaration context is B2.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 17.</t>
        </is>
      </c>
      <c r="F1996" s="2" t="inlineStr">
        <is>
          <t>1. Create a representative export declaration payload for B2.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6" s="2" t="inlineStr">
        <is>
          <t>Not-tested</t>
        </is>
      </c>
      <c r="H1996" s="2" t="inlineStr"/>
    </row>
    <row r="1997">
      <c r="A1997" s="2" t="n">
        <v>1996</v>
      </c>
      <c r="B1997" s="2" t="inlineStr">
        <is>
          <t>Export B4: DE 3/41 Person Presenting the Goods to Customs in case of Entry in the Declarant's Records (EIDR) or Pre-Lodged Customs Declaration Identification Number at H level is mandatory; cardinality 1x; format an.. 17.</t>
        </is>
      </c>
      <c r="C1997" s="2" t="inlineStr">
        <is>
          <t>CDS 03 Declaration Technical Completion Matrix for Exports | v5.7 | Data Completion Rules!89</t>
        </is>
      </c>
      <c r="D1997" s="2" t="inlineStr">
        <is>
          <t>CDS10001 | CDS10010 | xml_validation_error</t>
        </is>
      </c>
      <c r="E1997" s="2" t="inlineStr">
        <is>
          <t>• Export declaration context is B4.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 17.</t>
        </is>
      </c>
      <c r="F1997" s="2" t="inlineStr">
        <is>
          <t>1. Create a representative export declaration payload for B4.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7" s="2" t="inlineStr">
        <is>
          <t>Not-tested</t>
        </is>
      </c>
      <c r="H1997" s="2" t="inlineStr"/>
    </row>
    <row r="1998">
      <c r="A1998" s="2" t="n">
        <v>1997</v>
      </c>
      <c r="B1998" s="2" t="inlineStr">
        <is>
          <t>Export C21E: DE 3/41 Person Presenting the Goods to Customs in case of Entry in the Declarant's Records (EIDR) or Pre-Lodged Customs Declaration Identification Number at H level is mandatory; cardinality 1x; format an.. 17.</t>
        </is>
      </c>
      <c r="C1998" s="2" t="inlineStr">
        <is>
          <t>CDS 03 Declaration Technical Completion Matrix for Exports | v5.7 | Data Completion Rules!89</t>
        </is>
      </c>
      <c r="D1998" s="2" t="inlineStr">
        <is>
          <t>CDS10001 | CDS10010 | xml_validation_error</t>
        </is>
      </c>
      <c r="E1998" s="2" t="inlineStr">
        <is>
          <t>• Export declaration context is C21E.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 17.</t>
        </is>
      </c>
      <c r="F1998" s="2" t="inlineStr">
        <is>
          <t>1. Create a representative export declaration payload for C21E.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8" s="2" t="inlineStr">
        <is>
          <t>Not-tested</t>
        </is>
      </c>
      <c r="H1998" s="2" t="inlineStr"/>
    </row>
    <row r="1999">
      <c r="A1999" s="2" t="n">
        <v>1998</v>
      </c>
      <c r="B1999" s="2" t="inlineStr">
        <is>
          <t>Export C21EEIDR: DE 3/41 Person Presenting the Goods to Customs in case of Entry in the Declarant's Records (EIDR) or Pre-Lodged Customs Declaration Identification Number at H level is mandatory; cardinality 1x; format an.. 17.</t>
        </is>
      </c>
      <c r="C1999" s="2" t="inlineStr">
        <is>
          <t>CDS 03 Declaration Technical Completion Matrix for Exports | v5.7 | Data Completion Rules!89</t>
        </is>
      </c>
      <c r="D1999" s="2" t="inlineStr">
        <is>
          <t>CDS10001 | CDS10010 | xml_validation_error</t>
        </is>
      </c>
      <c r="E1999" s="2" t="inlineStr">
        <is>
          <t>• Export declaration context is C21EEIDR.
• 3/41 Person Presenting the Goods to Customs in case of Entry in the Declarant's Records (EIDR) or Pre-Lodged Customs Declaration Identification Number at H level is mandatory.
• Populate XML path Declaration/ Declarant/ ID only where this rule permits it.
• Respect cardinality 1x.
• Value conforms to HMRC format an.. 17.</t>
        </is>
      </c>
      <c r="F1999" s="2" t="inlineStr">
        <is>
          <t>1. Create a representative export declaration payload for C21EEIDR.
2. Populate or omit 3/41 Person Presenting the Goods to Customs in case of Entry in the Declarant's Records (EIDR) or Pre-Lodged Customs Declaration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1999" s="2" t="inlineStr">
        <is>
          <t>Not-tested</t>
        </is>
      </c>
      <c r="H1999" s="2" t="inlineStr"/>
    </row>
    <row r="2000">
      <c r="A2000" s="2" t="n">
        <v>1999</v>
      </c>
      <c r="B2000" s="2" t="inlineStr">
        <is>
          <t>Export B1: DE 4/2 Transport charges method of payment at H or I level is optional; cardinality 1x (H) 1x (I); format a1.</t>
        </is>
      </c>
      <c r="C2000" s="2" t="inlineStr">
        <is>
          <t>CDS 03 Declaration Technical Completion Matrix for Exports | v5.7 | Data Completion Rules!90</t>
        </is>
      </c>
      <c r="D2000" s="2" t="inlineStr">
        <is>
          <t>CDS10010 | xml_validation_error | CDS10020</t>
        </is>
      </c>
      <c r="E2000" s="2" t="inlineStr">
        <is>
          <t>• Export declaration context is B1.
• 4/2 Transport charges method of payment at H or I level is optional.
• Populate XML path Declaration/Consignment/Freight/PaymentMethodCode Declaration/Consignment/ConsignmentItem/Freight/PaymentMethodCode only where this rule permits it.
• Respect cardinality 1x (H) 1x (I).
• Value conforms to HMRC format a1.
• Value is drawn from HMRC codelist TransportPaymentMethodTypes for these items.</t>
        </is>
      </c>
      <c r="F2000" s="2" t="inlineStr">
        <is>
          <t>1. Create a representative export declaration payload for B1.
2. Populate or omit 4/2 Transport charges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0" s="2" t="inlineStr">
        <is>
          <t>Not-tested</t>
        </is>
      </c>
      <c r="H2000" s="2" t="inlineStr"/>
    </row>
    <row r="2001">
      <c r="A2001" s="2" t="n">
        <v>2000</v>
      </c>
      <c r="B2001" s="2" t="inlineStr">
        <is>
          <t>Export C1: DE 4/2 Transport charges method of payment at H or I level is optional; cardinality 1x (H) 1x (I); format a1.</t>
        </is>
      </c>
      <c r="C2001" s="2" t="inlineStr">
        <is>
          <t>CDS 03 Declaration Technical Completion Matrix for Exports | v5.7 | Data Completion Rules!90</t>
        </is>
      </c>
      <c r="D2001" s="2" t="inlineStr">
        <is>
          <t>CDS10010 | xml_validation_error | CDS10020</t>
        </is>
      </c>
      <c r="E2001" s="2" t="inlineStr">
        <is>
          <t>• Export declaration context is C1.
• 4/2 Transport charges method of payment at H or I level is optional.
• Populate XML path Declaration/Consignment/Freight/PaymentMethodCode Declaration/Consignment/ConsignmentItem/Freight/PaymentMethodCode only where this rule permits it.
• Respect cardinality 1x (H) 1x (I).
• Value conforms to HMRC format a1.
• Value is drawn from HMRC codelist TransportPaymentMethodTypes for these items.</t>
        </is>
      </c>
      <c r="F2001" s="2" t="inlineStr">
        <is>
          <t>1. Create a representative export declaration payload for C1.
2. Populate or omit 4/2 Transport charges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1" s="2" t="inlineStr">
        <is>
          <t>Not-tested</t>
        </is>
      </c>
      <c r="H2001" s="2" t="inlineStr"/>
    </row>
    <row r="2002">
      <c r="A2002" s="2" t="n">
        <v>2001</v>
      </c>
      <c r="B2002" s="2" t="inlineStr">
        <is>
          <t>Export B2: DE 4/2 Transport charges method of payment at H or I level is optional; cardinality 1x (H) 1x (I); format a1.</t>
        </is>
      </c>
      <c r="C2002" s="2" t="inlineStr">
        <is>
          <t>CDS 03 Declaration Technical Completion Matrix for Exports | v5.7 | Data Completion Rules!90</t>
        </is>
      </c>
      <c r="D2002" s="2" t="inlineStr">
        <is>
          <t>CDS10010 | xml_validation_error | CDS10020</t>
        </is>
      </c>
      <c r="E2002" s="2" t="inlineStr">
        <is>
          <t>• Export declaration context is B2.
• 4/2 Transport charges method of payment at H or I level is optional.
• Populate XML path Declaration/Consignment/Freight/PaymentMethodCode Declaration/Consignment/ConsignmentItem/Freight/PaymentMethodCode only where this rule permits it.
• Respect cardinality 1x (H) 1x (I).
• Value conforms to HMRC format a1.
• Value is drawn from HMRC codelist TransportPaymentMethodTypes for these items.</t>
        </is>
      </c>
      <c r="F2002" s="2" t="inlineStr">
        <is>
          <t>1. Create a representative export declaration payload for B2.
2. Populate or omit 4/2 Transport charges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2" s="2" t="inlineStr">
        <is>
          <t>Not-tested</t>
        </is>
      </c>
      <c r="H2002" s="2" t="inlineStr"/>
    </row>
    <row r="2003">
      <c r="A2003" s="2" t="n">
        <v>2002</v>
      </c>
      <c r="B2003" s="2" t="inlineStr">
        <is>
          <t>Export B4: DE 4/2 Transport charges method of payment at H or I level is optional; cardinality 1x (H) 1x (I); format a1.</t>
        </is>
      </c>
      <c r="C2003" s="2" t="inlineStr">
        <is>
          <t>CDS 03 Declaration Technical Completion Matrix for Exports | v5.7 | Data Completion Rules!90</t>
        </is>
      </c>
      <c r="D2003" s="2" t="inlineStr">
        <is>
          <t>CDS10010 | xml_validation_error | CDS10020</t>
        </is>
      </c>
      <c r="E2003" s="2" t="inlineStr">
        <is>
          <t>• Export declaration context is B4.
• 4/2 Transport charges method of payment at H or I level is optional.
• Populate XML path Declaration/Consignment/Freight/PaymentMethodCode Declaration/Consignment/ConsignmentItem/Freight/PaymentMethodCode only where this rule permits it.
• Respect cardinality 1x (H) 1x (I).
• Value conforms to HMRC format a1.
• Value is drawn from HMRC codelist TransportPaymentMethodTypes for these items.</t>
        </is>
      </c>
      <c r="F2003" s="2" t="inlineStr">
        <is>
          <t>1. Create a representative export declaration payload for B4.
2. Populate or omit 4/2 Transport charges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3" s="2" t="inlineStr">
        <is>
          <t>Not-tested</t>
        </is>
      </c>
      <c r="H2003" s="2" t="inlineStr"/>
    </row>
    <row r="2004">
      <c r="A2004" s="2" t="n">
        <v>2003</v>
      </c>
      <c r="B2004" s="2" t="inlineStr">
        <is>
          <t>Export C21E: DE 4/2 Transport charges method of payment at H or I level is optional; cardinality 1x (H) 1x (I); format a1.</t>
        </is>
      </c>
      <c r="C2004" s="2" t="inlineStr">
        <is>
          <t>CDS 03 Declaration Technical Completion Matrix for Exports | v5.7 | Data Completion Rules!90</t>
        </is>
      </c>
      <c r="D2004" s="2" t="inlineStr">
        <is>
          <t>CDS10010 | xml_validation_error | CDS10020</t>
        </is>
      </c>
      <c r="E2004" s="2" t="inlineStr">
        <is>
          <t>• Export declaration context is C21E.
• 4/2 Transport charges method of payment at H or I level is optional.
• Populate XML path Declaration/Consignment/Freight/PaymentMethodCode Declaration/Consignment/ConsignmentItem/Freight/PaymentMethodCode only where this rule permits it.
• Respect cardinality 1x (H) 1x (I).
• Value conforms to HMRC format a1.
• Value is drawn from HMRC codelist TransportPaymentMethodTypes for these items.</t>
        </is>
      </c>
      <c r="F2004" s="2" t="inlineStr">
        <is>
          <t>1. Create a representative export declaration payload for C21E.
2. Populate or omit 4/2 Transport charges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4" s="2" t="inlineStr">
        <is>
          <t>Not-tested</t>
        </is>
      </c>
      <c r="H2004" s="2" t="inlineStr"/>
    </row>
    <row r="2005">
      <c r="A2005" s="2" t="n">
        <v>2004</v>
      </c>
      <c r="B2005" s="2" t="inlineStr">
        <is>
          <t>Export C21EEIDR: DE 4/2 Transport charges method of payment at H or I level is optional; cardinality 1x (H) 1x (I); format a1.</t>
        </is>
      </c>
      <c r="C2005" s="2" t="inlineStr">
        <is>
          <t>CDS 03 Declaration Technical Completion Matrix for Exports | v5.7 | Data Completion Rules!90</t>
        </is>
      </c>
      <c r="D2005" s="2" t="inlineStr">
        <is>
          <t>CDS10010 | xml_validation_error | CDS10020</t>
        </is>
      </c>
      <c r="E2005" s="2" t="inlineStr">
        <is>
          <t>• Export declaration context is C21EEIDR.
• 4/2 Transport charges method of payment at H or I level is optional.
• Populate XML path Declaration/Consignment/Freight/PaymentMethodCode Declaration/Consignment/ConsignmentItem/Freight/PaymentMethodCode only where this rule permits it.
• Respect cardinality 1x (H) 1x (I).
• Value conforms to HMRC format a1.
• Value is drawn from HMRC codelist TransportPaymentMethodTypes for these items.</t>
        </is>
      </c>
      <c r="F2005" s="2" t="inlineStr">
        <is>
          <t>1. Create a representative export declaration payload for C21EEIDR.
2. Populate or omit 4/2 Transport charges method of payment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5" s="2" t="inlineStr">
        <is>
          <t>Not-tested</t>
        </is>
      </c>
      <c r="H2005" s="2" t="inlineStr"/>
    </row>
    <row r="2006">
      <c r="A2006" s="2" t="n">
        <v>2005</v>
      </c>
      <c r="B2006" s="2" t="inlineStr">
        <is>
          <t>Export B1: DE 4/11 Total Amount Invoiced at H level is dependent; cardinality 1x; format -.</t>
        </is>
      </c>
      <c r="C2006" s="2" t="inlineStr">
        <is>
          <t>CDS 03 Declaration Technical Completion Matrix for Exports | v5.7 | Data Completion Rules!91</t>
        </is>
      </c>
      <c r="D2006" s="2" t="inlineStr">
        <is>
          <t>CDS12070 | CDS10010 | xml_validation_error</t>
        </is>
      </c>
      <c r="E2006" s="2" t="inlineStr">
        <is>
          <t>• Export declaration context is B1.
• 4/11 Total Amount Invoiced at H level is dependent.
• Populate XML path Declaration/InvoiceAmount only where this rule permits it.
• Respect cardinality 1x.
• Value conforms to HMRC format -.</t>
        </is>
      </c>
      <c r="F2006" s="2" t="inlineStr">
        <is>
          <t>1. Create a representative export declaration payload for B1.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6" s="2" t="inlineStr">
        <is>
          <t>Not-tested</t>
        </is>
      </c>
      <c r="H2006" s="2" t="inlineStr"/>
    </row>
    <row r="2007">
      <c r="A2007" s="2" t="n">
        <v>2006</v>
      </c>
      <c r="B2007" s="2" t="inlineStr">
        <is>
          <t>Export C1: DE 4/11 Total Amount Invoiced at H level is optional; cardinality 1x; format -.</t>
        </is>
      </c>
      <c r="C2007" s="2" t="inlineStr">
        <is>
          <t>CDS 03 Declaration Technical Completion Matrix for Exports | v5.7 | Data Completion Rules!91</t>
        </is>
      </c>
      <c r="D2007" s="2" t="inlineStr">
        <is>
          <t>CDS10010 | xml_validation_error</t>
        </is>
      </c>
      <c r="E2007" s="2" t="inlineStr">
        <is>
          <t>• Export declaration context is C1.
• 4/11 Total Amount Invoiced at H level is optional.
• Populate XML path Declaration/InvoiceAmount only where this rule permits it.
• Respect cardinality 1x.
• Value conforms to HMRC format -.</t>
        </is>
      </c>
      <c r="F2007" s="2" t="inlineStr">
        <is>
          <t>1. Create a representative export declaration payload for C1.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7" s="2" t="inlineStr">
        <is>
          <t>Not-tested</t>
        </is>
      </c>
      <c r="H2007" s="2" t="inlineStr"/>
    </row>
    <row r="2008">
      <c r="A2008" s="2" t="n">
        <v>2007</v>
      </c>
      <c r="B2008" s="2" t="inlineStr">
        <is>
          <t>Export B2: DE 4/11 Total Amount Invoiced at H level is dependent; cardinality 1x; format -.</t>
        </is>
      </c>
      <c r="C2008" s="2" t="inlineStr">
        <is>
          <t>CDS 03 Declaration Technical Completion Matrix for Exports | v5.7 | Data Completion Rules!91</t>
        </is>
      </c>
      <c r="D2008" s="2" t="inlineStr">
        <is>
          <t>CDS12070 | CDS10010 | xml_validation_error</t>
        </is>
      </c>
      <c r="E2008" s="2" t="inlineStr">
        <is>
          <t>• Export declaration context is B2.
• 4/11 Total Amount Invoiced at H level is dependent.
• Populate XML path Declaration/InvoiceAmount only where this rule permits it.
• Respect cardinality 1x.
• Value conforms to HMRC format -.</t>
        </is>
      </c>
      <c r="F2008" s="2" t="inlineStr">
        <is>
          <t>1. Create a representative export declaration payload for B2.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8" s="2" t="inlineStr">
        <is>
          <t>Not-tested</t>
        </is>
      </c>
      <c r="H2008" s="2" t="inlineStr"/>
    </row>
    <row r="2009">
      <c r="A2009" s="2" t="n">
        <v>2008</v>
      </c>
      <c r="B2009" s="2" t="inlineStr">
        <is>
          <t>Export B4: DE 4/11 Total Amount Invoiced at H level is dependent; cardinality 1x; format -.</t>
        </is>
      </c>
      <c r="C2009" s="2" t="inlineStr">
        <is>
          <t>CDS 03 Declaration Technical Completion Matrix for Exports | v5.7 | Data Completion Rules!91</t>
        </is>
      </c>
      <c r="D2009" s="2" t="inlineStr">
        <is>
          <t>CDS12070 | CDS10010 | xml_validation_error</t>
        </is>
      </c>
      <c r="E2009" s="2" t="inlineStr">
        <is>
          <t>• Export declaration context is B4.
• 4/11 Total Amount Invoiced at H level is dependent.
• Populate XML path Declaration/InvoiceAmount only where this rule permits it.
• Respect cardinality 1x.
• Value conforms to HMRC format -.</t>
        </is>
      </c>
      <c r="F2009" s="2" t="inlineStr">
        <is>
          <t>1. Create a representative export declaration payload for B4.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09" s="2" t="inlineStr">
        <is>
          <t>Not-tested</t>
        </is>
      </c>
      <c r="H2009" s="2" t="inlineStr"/>
    </row>
    <row r="2010">
      <c r="A2010" s="2" t="n">
        <v>2009</v>
      </c>
      <c r="B2010" s="2" t="inlineStr">
        <is>
          <t>Export C21E: DE 4/11 Total Amount Invoiced at H level is optional; cardinality 1x; format -.</t>
        </is>
      </c>
      <c r="C2010" s="2" t="inlineStr">
        <is>
          <t>CDS 03 Declaration Technical Completion Matrix for Exports | v5.7 | Data Completion Rules!91</t>
        </is>
      </c>
      <c r="D2010" s="2" t="inlineStr">
        <is>
          <t>CDS10010 | xml_validation_error</t>
        </is>
      </c>
      <c r="E2010" s="2" t="inlineStr">
        <is>
          <t>• Export declaration context is C21E.
• 4/11 Total Amount Invoiced at H level is optional.
• Populate XML path Declaration/InvoiceAmount only where this rule permits it.
• Respect cardinality 1x.
• Value conforms to HMRC format -.</t>
        </is>
      </c>
      <c r="F2010" s="2" t="inlineStr">
        <is>
          <t>1. Create a representative export declaration payload for C21E.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0" s="2" t="inlineStr">
        <is>
          <t>Not-tested</t>
        </is>
      </c>
      <c r="H2010" s="2" t="inlineStr"/>
    </row>
    <row r="2011">
      <c r="A2011" s="2" t="n">
        <v>2010</v>
      </c>
      <c r="B2011" s="2" t="inlineStr">
        <is>
          <t>Export C21EEIDR: DE 4/11 Total Amount Invoiced at H level is optional; cardinality 1x; format -.</t>
        </is>
      </c>
      <c r="C2011" s="2" t="inlineStr">
        <is>
          <t>CDS 03 Declaration Technical Completion Matrix for Exports | v5.7 | Data Completion Rules!91</t>
        </is>
      </c>
      <c r="D2011" s="2" t="inlineStr">
        <is>
          <t>CDS10010 | xml_validation_error</t>
        </is>
      </c>
      <c r="E2011" s="2" t="inlineStr">
        <is>
          <t>• Export declaration context is C21EEIDR.
• 4/11 Total Amount Invoiced at H level is optional.
• Populate XML path Declaration/InvoiceAmount only where this rule permits it.
• Respect cardinality 1x.
• Value conforms to HMRC format -.</t>
        </is>
      </c>
      <c r="F2011" s="2" t="inlineStr">
        <is>
          <t>1. Create a representative export declaration payload for C21EEIDR.
2. Populate or omit 4/11 Total Amount Invoiced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1" s="2" t="inlineStr">
        <is>
          <t>Not-tested</t>
        </is>
      </c>
      <c r="H2011" s="2" t="inlineStr"/>
    </row>
    <row r="2012">
      <c r="A2012" s="2" t="n">
        <v>2011</v>
      </c>
      <c r="B2012" s="2" t="inlineStr">
        <is>
          <t>Export B1: DE 4/11 Total Amount Invoiced - Amount at H level is mandatory when the group-level item is present; cardinality 1:1; format n..16,2.</t>
        </is>
      </c>
      <c r="C2012" s="2" t="inlineStr">
        <is>
          <t>CDS 03 Declaration Technical Completion Matrix for Exports | v5.7 | Data Completion Rules!92</t>
        </is>
      </c>
      <c r="D2012" s="2" t="inlineStr">
        <is>
          <t>CDS10001 | CDS10010 | xml_validation_error</t>
        </is>
      </c>
      <c r="E2012" s="2" t="inlineStr">
        <is>
          <t>• Export declaration context is B1.
• 4/11 Total Amount Invoiced - Amount at H level is mandatory when the group-level item is present.
• Populate XML path Declaration/InvoiceAmount only where this rule permits it.
• Respect cardinality 1:1.
• Value conforms to HMRC format n..16,2.</t>
        </is>
      </c>
      <c r="F2012" s="2" t="inlineStr">
        <is>
          <t>1. Create a representative export declaration payload for B1.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2" s="2" t="inlineStr">
        <is>
          <t>Not-tested</t>
        </is>
      </c>
      <c r="H2012" s="2" t="inlineStr"/>
    </row>
    <row r="2013">
      <c r="A2013" s="2" t="n">
        <v>2012</v>
      </c>
      <c r="B2013" s="2" t="inlineStr">
        <is>
          <t>Export C1: DE 4/11 Total Amount Invoiced - Amount at H level is mandatory when the group-level item is present; cardinality 1:1; format n..16,2.</t>
        </is>
      </c>
      <c r="C2013" s="2" t="inlineStr">
        <is>
          <t>CDS 03 Declaration Technical Completion Matrix for Exports | v5.7 | Data Completion Rules!92</t>
        </is>
      </c>
      <c r="D2013" s="2" t="inlineStr">
        <is>
          <t>CDS10001 | CDS10010 | xml_validation_error</t>
        </is>
      </c>
      <c r="E2013" s="2" t="inlineStr">
        <is>
          <t>• Export declaration context is C1.
• 4/11 Total Amount Invoiced - Amount at H level is mandatory when the group-level item is present.
• Populate XML path Declaration/InvoiceAmount only where this rule permits it.
• Respect cardinality 1:1.
• Value conforms to HMRC format n..16,2.</t>
        </is>
      </c>
      <c r="F2013" s="2" t="inlineStr">
        <is>
          <t>1. Create a representative export declaration payload for C1.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3" s="2" t="inlineStr">
        <is>
          <t>Not-tested</t>
        </is>
      </c>
      <c r="H2013" s="2" t="inlineStr"/>
    </row>
    <row r="2014">
      <c r="A2014" s="2" t="n">
        <v>2013</v>
      </c>
      <c r="B2014" s="2" t="inlineStr">
        <is>
          <t>Export B2: DE 4/11 Total Amount Invoiced - Amount at H level is mandatory when the group-level item is present; cardinality 1:1; format n..16,2.</t>
        </is>
      </c>
      <c r="C2014" s="2" t="inlineStr">
        <is>
          <t>CDS 03 Declaration Technical Completion Matrix for Exports | v5.7 | Data Completion Rules!92</t>
        </is>
      </c>
      <c r="D2014" s="2" t="inlineStr">
        <is>
          <t>CDS10001 | CDS10010 | xml_validation_error</t>
        </is>
      </c>
      <c r="E2014" s="2" t="inlineStr">
        <is>
          <t>• Export declaration context is B2.
• 4/11 Total Amount Invoiced - Amount at H level is mandatory when the group-level item is present.
• Populate XML path Declaration/InvoiceAmount only where this rule permits it.
• Respect cardinality 1:1.
• Value conforms to HMRC format n..16,2.</t>
        </is>
      </c>
      <c r="F2014" s="2" t="inlineStr">
        <is>
          <t>1. Create a representative export declaration payload for B2.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4" s="2" t="inlineStr">
        <is>
          <t>Not-tested</t>
        </is>
      </c>
      <c r="H2014" s="2" t="inlineStr"/>
    </row>
    <row r="2015">
      <c r="A2015" s="2" t="n">
        <v>2014</v>
      </c>
      <c r="B2015" s="2" t="inlineStr">
        <is>
          <t>Export B4: DE 4/11 Total Amount Invoiced - Amount at H level is mandatory when the group-level item is present; cardinality 1:1; format n..16,2.</t>
        </is>
      </c>
      <c r="C2015" s="2" t="inlineStr">
        <is>
          <t>CDS 03 Declaration Technical Completion Matrix for Exports | v5.7 | Data Completion Rules!92</t>
        </is>
      </c>
      <c r="D2015" s="2" t="inlineStr">
        <is>
          <t>CDS10001 | CDS10010 | xml_validation_error</t>
        </is>
      </c>
      <c r="E2015" s="2" t="inlineStr">
        <is>
          <t>• Export declaration context is B4.
• 4/11 Total Amount Invoiced - Amount at H level is mandatory when the group-level item is present.
• Populate XML path Declaration/InvoiceAmount only where this rule permits it.
• Respect cardinality 1:1.
• Value conforms to HMRC format n..16,2.</t>
        </is>
      </c>
      <c r="F2015" s="2" t="inlineStr">
        <is>
          <t>1. Create a representative export declaration payload for B4.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5" s="2" t="inlineStr">
        <is>
          <t>Not-tested</t>
        </is>
      </c>
      <c r="H2015" s="2" t="inlineStr"/>
    </row>
    <row r="2016">
      <c r="A2016" s="2" t="n">
        <v>2015</v>
      </c>
      <c r="B2016" s="2" t="inlineStr">
        <is>
          <t>Export C21E: DE 4/11 Total Amount Invoiced - Amount at H level is mandatory when the group-level item is present; cardinality 1:1; format n..16,2.</t>
        </is>
      </c>
      <c r="C2016" s="2" t="inlineStr">
        <is>
          <t>CDS 03 Declaration Technical Completion Matrix for Exports | v5.7 | Data Completion Rules!92</t>
        </is>
      </c>
      <c r="D2016" s="2" t="inlineStr">
        <is>
          <t>CDS10001 | CDS10010 | xml_validation_error</t>
        </is>
      </c>
      <c r="E2016" s="2" t="inlineStr">
        <is>
          <t>• Export declaration context is C21E.
• 4/11 Total Amount Invoiced - Amount at H level is mandatory when the group-level item is present.
• Populate XML path Declaration/InvoiceAmount only where this rule permits it.
• Respect cardinality 1:1.
• Value conforms to HMRC format n..16,2.</t>
        </is>
      </c>
      <c r="F2016" s="2" t="inlineStr">
        <is>
          <t>1. Create a representative export declaration payload for C21E.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6" s="2" t="inlineStr">
        <is>
          <t>Not-tested</t>
        </is>
      </c>
      <c r="H2016" s="2" t="inlineStr"/>
    </row>
    <row r="2017">
      <c r="A2017" s="2" t="n">
        <v>2016</v>
      </c>
      <c r="B2017" s="2" t="inlineStr">
        <is>
          <t>Export C21EEIDR: DE 4/11 Total Amount Invoiced - Amount at H level is mandatory when the group-level item is present; cardinality 1:1; format n..16,2.</t>
        </is>
      </c>
      <c r="C2017" s="2" t="inlineStr">
        <is>
          <t>CDS 03 Declaration Technical Completion Matrix for Exports | v5.7 | Data Completion Rules!92</t>
        </is>
      </c>
      <c r="D2017" s="2" t="inlineStr">
        <is>
          <t>CDS10001 | CDS10010 | xml_validation_error</t>
        </is>
      </c>
      <c r="E2017" s="2" t="inlineStr">
        <is>
          <t>• Export declaration context is C21EEIDR.
• 4/11 Total Amount Invoiced - Amount at H level is mandatory when the group-level item is present.
• Populate XML path Declaration/InvoiceAmount only where this rule permits it.
• Respect cardinality 1:1.
• Value conforms to HMRC format n..16,2.</t>
        </is>
      </c>
      <c r="F2017" s="2" t="inlineStr">
        <is>
          <t>1. Create a representative export declaration payload for C21EEIDR.
2. Populate or omit 4/11 Total Amount Invoiced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7" s="2" t="inlineStr">
        <is>
          <t>Not-tested</t>
        </is>
      </c>
      <c r="H2017" s="2" t="inlineStr"/>
    </row>
    <row r="2018">
      <c r="A2018" s="2" t="n">
        <v>2017</v>
      </c>
      <c r="B2018" s="2" t="inlineStr">
        <is>
          <t>Export B1: DE 4/11 Total Amount Invoiced - Currency at H level is mandatory when the group-level item is present; cardinality 1:1; format a3 Must be Upper Case Defaults to GBP.</t>
        </is>
      </c>
      <c r="C2018" s="2" t="inlineStr">
        <is>
          <t>CDS 03 Declaration Technical Completion Matrix for Exports | v5.7 | Data Completion Rules!93</t>
        </is>
      </c>
      <c r="D2018" s="2" t="inlineStr">
        <is>
          <t>CDS10001 | CDS10010 | xml_validation_error | CDS10020</t>
        </is>
      </c>
      <c r="E2018" s="2" t="inlineStr">
        <is>
          <t>• Export declaration context is B1.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2018" s="2" t="inlineStr">
        <is>
          <t>1. Create a representative export declaration payload for B1.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8" s="2" t="inlineStr">
        <is>
          <t>Not-tested</t>
        </is>
      </c>
      <c r="H2018" s="2" t="inlineStr"/>
    </row>
    <row r="2019">
      <c r="A2019" s="2" t="n">
        <v>2018</v>
      </c>
      <c r="B2019" s="2" t="inlineStr">
        <is>
          <t>Export C1: DE 4/11 Total Amount Invoiced - Currency at H level is mandatory when the group-level item is present; cardinality 1:1; format a3 Must be Upper Case Defaults to GBP.</t>
        </is>
      </c>
      <c r="C2019" s="2" t="inlineStr">
        <is>
          <t>CDS 03 Declaration Technical Completion Matrix for Exports | v5.7 | Data Completion Rules!93</t>
        </is>
      </c>
      <c r="D2019" s="2" t="inlineStr">
        <is>
          <t>CDS10001 | CDS10010 | xml_validation_error | CDS10020</t>
        </is>
      </c>
      <c r="E2019" s="2" t="inlineStr">
        <is>
          <t>• Export declaration context is C1.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2019" s="2" t="inlineStr">
        <is>
          <t>1. Create a representative export declaration payload for C1.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19" s="2" t="inlineStr">
        <is>
          <t>Not-tested</t>
        </is>
      </c>
      <c r="H2019" s="2" t="inlineStr"/>
    </row>
    <row r="2020">
      <c r="A2020" s="2" t="n">
        <v>2019</v>
      </c>
      <c r="B2020" s="2" t="inlineStr">
        <is>
          <t>Export B2: DE 4/11 Total Amount Invoiced - Currency at H level is mandatory when the group-level item is present; cardinality 1:1; format a3 Must be Upper Case Defaults to GBP.</t>
        </is>
      </c>
      <c r="C2020" s="2" t="inlineStr">
        <is>
          <t>CDS 03 Declaration Technical Completion Matrix for Exports | v5.7 | Data Completion Rules!93</t>
        </is>
      </c>
      <c r="D2020" s="2" t="inlineStr">
        <is>
          <t>CDS10001 | CDS10010 | xml_validation_error | CDS10020</t>
        </is>
      </c>
      <c r="E2020" s="2" t="inlineStr">
        <is>
          <t>• Export declaration context is B2.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2020" s="2" t="inlineStr">
        <is>
          <t>1. Create a representative export declaration payload for B2.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0" s="2" t="inlineStr">
        <is>
          <t>Not-tested</t>
        </is>
      </c>
      <c r="H2020" s="2" t="inlineStr"/>
    </row>
    <row r="2021">
      <c r="A2021" s="2" t="n">
        <v>2020</v>
      </c>
      <c r="B2021" s="2" t="inlineStr">
        <is>
          <t>Export B4: DE 4/11 Total Amount Invoiced - Currency at H level is mandatory when the group-level item is present; cardinality 1:1; format a3 Must be Upper Case Defaults to GBP.</t>
        </is>
      </c>
      <c r="C2021" s="2" t="inlineStr">
        <is>
          <t>CDS 03 Declaration Technical Completion Matrix for Exports | v5.7 | Data Completion Rules!93</t>
        </is>
      </c>
      <c r="D2021" s="2" t="inlineStr">
        <is>
          <t>CDS10001 | CDS10010 | xml_validation_error | CDS10020</t>
        </is>
      </c>
      <c r="E2021" s="2" t="inlineStr">
        <is>
          <t>• Export declaration context is B4.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2021" s="2" t="inlineStr">
        <is>
          <t>1. Create a representative export declaration payload for B4.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1" s="2" t="inlineStr">
        <is>
          <t>Not-tested</t>
        </is>
      </c>
      <c r="H2021" s="2" t="inlineStr"/>
    </row>
    <row r="2022">
      <c r="A2022" s="2" t="n">
        <v>2021</v>
      </c>
      <c r="B2022" s="2" t="inlineStr">
        <is>
          <t>Export C21E: DE 4/11 Total Amount Invoiced - Currency at H level is mandatory when the group-level item is present; cardinality 1:1; format a3 Must be Upper Case Defaults to GBP.</t>
        </is>
      </c>
      <c r="C2022" s="2" t="inlineStr">
        <is>
          <t>CDS 03 Declaration Technical Completion Matrix for Exports | v5.7 | Data Completion Rules!93</t>
        </is>
      </c>
      <c r="D2022" s="2" t="inlineStr">
        <is>
          <t>CDS10001 | CDS10010 | xml_validation_error | CDS10020</t>
        </is>
      </c>
      <c r="E2022" s="2" t="inlineStr">
        <is>
          <t>• Export declaration context is C21E.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2022" s="2" t="inlineStr">
        <is>
          <t>1. Create a representative export declaration payload for C21E.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2" s="2" t="inlineStr">
        <is>
          <t>Not-tested</t>
        </is>
      </c>
      <c r="H2022" s="2" t="inlineStr"/>
    </row>
    <row r="2023">
      <c r="A2023" s="2" t="n">
        <v>2022</v>
      </c>
      <c r="B2023" s="2" t="inlineStr">
        <is>
          <t>Export C21EEIDR: DE 4/11 Total Amount Invoiced - Currency at H level is mandatory when the group-level item is present; cardinality 1:1; format a3 Must be Upper Case Defaults to GBP.</t>
        </is>
      </c>
      <c r="C2023" s="2" t="inlineStr">
        <is>
          <t>CDS 03 Declaration Technical Completion Matrix for Exports | v5.7 | Data Completion Rules!93</t>
        </is>
      </c>
      <c r="D2023" s="2" t="inlineStr">
        <is>
          <t>CDS10001 | CDS10010 | xml_validation_error | CDS10020</t>
        </is>
      </c>
      <c r="E2023" s="2" t="inlineStr">
        <is>
          <t>• Export declaration context is C21EEIDR.
• 4/11 Total Amount Invoiced - Currency at H level is mandatory when the group-level item is present.
• Populate XML path Declaration/ InvoiceAmount @currencyID only where this rule permits it.
• Respect cardinality 1:1.
• Value conforms to HMRC format a3 Must be Upper Case Defaults to GBP.
• Value is drawn from HMRC codelist CurrencyTypes for these items.</t>
        </is>
      </c>
      <c r="F2023" s="2" t="inlineStr">
        <is>
          <t>1. Create a representative export declaration payload for C21EEIDR.
2. Populate or omit 4/11 Total Amount Invoiced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3" s="2" t="inlineStr">
        <is>
          <t>Not-tested</t>
        </is>
      </c>
      <c r="H2023" s="2" t="inlineStr"/>
    </row>
    <row r="2024">
      <c r="A2024" s="2" t="n">
        <v>2023</v>
      </c>
      <c r="B2024" s="2" t="inlineStr">
        <is>
          <t>Export B1: DE 4/15 Exchange rate at H level is dependent; cardinality 1x; format n..12,5.</t>
        </is>
      </c>
      <c r="C2024" s="2" t="inlineStr">
        <is>
          <t>CDS 03 Declaration Technical Completion Matrix for Exports | v5.7 | Data Completion Rules!94</t>
        </is>
      </c>
      <c r="D2024" s="2" t="inlineStr">
        <is>
          <t>CDS12070 | CDS10010 | xml_validation_error</t>
        </is>
      </c>
      <c r="E2024" s="2" t="inlineStr">
        <is>
          <t>• Export declaration context is B1.
• 4/15 Exchange rate at H level is dependent.
• Populate XML path Declaration/ CurrencyExchange/ RateNumeric only where this rule permits it.
• Respect cardinality 1x.
• Value conforms to HMRC format n..12,5.</t>
        </is>
      </c>
      <c r="F2024" s="2" t="inlineStr">
        <is>
          <t>1. Create a representative export declaration payload for B1.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4" s="2" t="inlineStr">
        <is>
          <t>Not-tested</t>
        </is>
      </c>
      <c r="H2024" s="2" t="inlineStr"/>
    </row>
    <row r="2025">
      <c r="A2025" s="2" t="n">
        <v>2024</v>
      </c>
      <c r="B2025" s="2" t="inlineStr">
        <is>
          <t>Export C1: DE 4/15 Exchange rate at H level is optional; cardinality 1x; format n..12,5.</t>
        </is>
      </c>
      <c r="C2025" s="2" t="inlineStr">
        <is>
          <t>CDS 03 Declaration Technical Completion Matrix for Exports | v5.7 | Data Completion Rules!94</t>
        </is>
      </c>
      <c r="D2025" s="2" t="inlineStr">
        <is>
          <t>CDS10010 | xml_validation_error</t>
        </is>
      </c>
      <c r="E2025" s="2" t="inlineStr">
        <is>
          <t>• Export declaration context is C1.
• 4/15 Exchange rate at H level is optional.
• Populate XML path Declaration/ CurrencyExchange/ RateNumeric only where this rule permits it.
• Respect cardinality 1x.
• Value conforms to HMRC format n..12,5.</t>
        </is>
      </c>
      <c r="F2025" s="2" t="inlineStr">
        <is>
          <t>1. Create a representative export declaration payload for C1.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5" s="2" t="inlineStr">
        <is>
          <t>Not-tested</t>
        </is>
      </c>
      <c r="H2025" s="2" t="inlineStr"/>
    </row>
    <row r="2026">
      <c r="A2026" s="2" t="n">
        <v>2025</v>
      </c>
      <c r="B2026" s="2" t="inlineStr">
        <is>
          <t>Export B2: DE 4/15 Exchange rate at H level is dependent; cardinality 1x; format n..12,5.</t>
        </is>
      </c>
      <c r="C2026" s="2" t="inlineStr">
        <is>
          <t>CDS 03 Declaration Technical Completion Matrix for Exports | v5.7 | Data Completion Rules!94</t>
        </is>
      </c>
      <c r="D2026" s="2" t="inlineStr">
        <is>
          <t>CDS12070 | CDS10010 | xml_validation_error</t>
        </is>
      </c>
      <c r="E2026" s="2" t="inlineStr">
        <is>
          <t>• Export declaration context is B2.
• 4/15 Exchange rate at H level is dependent.
• Populate XML path Declaration/ CurrencyExchange/ RateNumeric only where this rule permits it.
• Respect cardinality 1x.
• Value conforms to HMRC format n..12,5.</t>
        </is>
      </c>
      <c r="F2026" s="2" t="inlineStr">
        <is>
          <t>1. Create a representative export declaration payload for B2.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6" s="2" t="inlineStr">
        <is>
          <t>Not-tested</t>
        </is>
      </c>
      <c r="H2026" s="2" t="inlineStr"/>
    </row>
    <row r="2027">
      <c r="A2027" s="2" t="n">
        <v>2026</v>
      </c>
      <c r="B2027" s="2" t="inlineStr">
        <is>
          <t>Export B4: DE 4/15 Exchange rate at H level is dependent; cardinality 1x; format n..12,5.</t>
        </is>
      </c>
      <c r="C2027" s="2" t="inlineStr">
        <is>
          <t>CDS 03 Declaration Technical Completion Matrix for Exports | v5.7 | Data Completion Rules!94</t>
        </is>
      </c>
      <c r="D2027" s="2" t="inlineStr">
        <is>
          <t>CDS12070 | CDS10010 | xml_validation_error</t>
        </is>
      </c>
      <c r="E2027" s="2" t="inlineStr">
        <is>
          <t>• Export declaration context is B4.
• 4/15 Exchange rate at H level is dependent.
• Populate XML path Declaration/ CurrencyExchange/ RateNumeric only where this rule permits it.
• Respect cardinality 1x.
• Value conforms to HMRC format n..12,5.</t>
        </is>
      </c>
      <c r="F2027" s="2" t="inlineStr">
        <is>
          <t>1. Create a representative export declaration payload for B4.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7" s="2" t="inlineStr">
        <is>
          <t>Not-tested</t>
        </is>
      </c>
      <c r="H2027" s="2" t="inlineStr"/>
    </row>
    <row r="2028">
      <c r="A2028" s="2" t="n">
        <v>2027</v>
      </c>
      <c r="B2028" s="2" t="inlineStr">
        <is>
          <t>Export C21E: DE 4/15 Exchange rate at H level is optional; cardinality 1x; format n..12,5.</t>
        </is>
      </c>
      <c r="C2028" s="2" t="inlineStr">
        <is>
          <t>CDS 03 Declaration Technical Completion Matrix for Exports | v5.7 | Data Completion Rules!94</t>
        </is>
      </c>
      <c r="D2028" s="2" t="inlineStr">
        <is>
          <t>CDS10010 | xml_validation_error</t>
        </is>
      </c>
      <c r="E2028" s="2" t="inlineStr">
        <is>
          <t>• Export declaration context is C21E.
• 4/15 Exchange rate at H level is optional.
• Populate XML path Declaration/ CurrencyExchange/ RateNumeric only where this rule permits it.
• Respect cardinality 1x.
• Value conforms to HMRC format n..12,5.</t>
        </is>
      </c>
      <c r="F2028" s="2" t="inlineStr">
        <is>
          <t>1. Create a representative export declaration payload for C21E.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8" s="2" t="inlineStr">
        <is>
          <t>Not-tested</t>
        </is>
      </c>
      <c r="H2028" s="2" t="inlineStr"/>
    </row>
    <row r="2029">
      <c r="A2029" s="2" t="n">
        <v>2028</v>
      </c>
      <c r="B2029" s="2" t="inlineStr">
        <is>
          <t>Export C21EEIDR: DE 4/15 Exchange rate at H level is optional; cardinality 1x; format n..12,5.</t>
        </is>
      </c>
      <c r="C2029" s="2" t="inlineStr">
        <is>
          <t>CDS 03 Declaration Technical Completion Matrix for Exports | v5.7 | Data Completion Rules!94</t>
        </is>
      </c>
      <c r="D2029" s="2" t="inlineStr">
        <is>
          <t>CDS10010 | xml_validation_error</t>
        </is>
      </c>
      <c r="E2029" s="2" t="inlineStr">
        <is>
          <t>• Export declaration context is C21EEIDR.
• 4/15 Exchange rate at H level is optional.
• Populate XML path Declaration/ CurrencyExchange/ RateNumeric only where this rule permits it.
• Respect cardinality 1x.
• Value conforms to HMRC format n..12,5.</t>
        </is>
      </c>
      <c r="F2029" s="2" t="inlineStr">
        <is>
          <t>1. Create a representative export declaration payload for C21EEIDR.
2. Populate or omit 4/15 Exchange rate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29" s="2" t="inlineStr">
        <is>
          <t>Not-tested</t>
        </is>
      </c>
      <c r="H2029" s="2" t="inlineStr"/>
    </row>
    <row r="2030">
      <c r="A2030" s="2" t="n">
        <v>2029</v>
      </c>
      <c r="B2030" s="2" t="inlineStr">
        <is>
          <t>Export B1: DE 5/8 Country of destination code at H or I level is mandatory; cardinality 1x (H) 1x (I); format a2 Must be Upper Case.</t>
        </is>
      </c>
      <c r="C2030" s="2" t="inlineStr">
        <is>
          <t>CDS 03 Declaration Technical Completion Matrix for Exports | v5.7 | Data Completion Rules!95</t>
        </is>
      </c>
      <c r="D2030" s="2" t="inlineStr">
        <is>
          <t>CDS10001 | CDS10010 | xml_validation_error | CDS10020</t>
        </is>
      </c>
      <c r="E2030" s="2" t="inlineStr">
        <is>
          <t>• Export declaration context is B1.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2030" s="2" t="inlineStr">
        <is>
          <t>1. Create a representative export declaration payload for B1.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0" s="2" t="inlineStr">
        <is>
          <t>Not-tested</t>
        </is>
      </c>
      <c r="H2030" s="2" t="inlineStr"/>
    </row>
    <row r="2031">
      <c r="A2031" s="2" t="n">
        <v>2030</v>
      </c>
      <c r="B2031" s="2" t="inlineStr">
        <is>
          <t>Export C1: DE 5/8 Country of destination code at H or I level is mandatory; cardinality 1x (H) 1x (I); format a2 Must be Upper Case.</t>
        </is>
      </c>
      <c r="C2031" s="2" t="inlineStr">
        <is>
          <t>CDS 03 Declaration Technical Completion Matrix for Exports | v5.7 | Data Completion Rules!95</t>
        </is>
      </c>
      <c r="D2031" s="2" t="inlineStr">
        <is>
          <t>CDS10001 | CDS10010 | xml_validation_error | CDS10020</t>
        </is>
      </c>
      <c r="E2031" s="2" t="inlineStr">
        <is>
          <t>• Export declaration context is C1.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2031" s="2" t="inlineStr">
        <is>
          <t>1. Create a representative export declaration payload for C1.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1" s="2" t="inlineStr">
        <is>
          <t>Not-tested</t>
        </is>
      </c>
      <c r="H2031" s="2" t="inlineStr"/>
    </row>
    <row r="2032">
      <c r="A2032" s="2" t="n">
        <v>2031</v>
      </c>
      <c r="B2032" s="2" t="inlineStr">
        <is>
          <t>Export B2: DE 5/8 Country of destination code at H or I level is mandatory; cardinality 1x (H) 1x (I); format a2 Must be Upper Case.</t>
        </is>
      </c>
      <c r="C2032" s="2" t="inlineStr">
        <is>
          <t>CDS 03 Declaration Technical Completion Matrix for Exports | v5.7 | Data Completion Rules!95</t>
        </is>
      </c>
      <c r="D2032" s="2" t="inlineStr">
        <is>
          <t>CDS10001 | CDS10010 | xml_validation_error | CDS10020</t>
        </is>
      </c>
      <c r="E2032" s="2" t="inlineStr">
        <is>
          <t>• Export declaration context is B2.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2032" s="2" t="inlineStr">
        <is>
          <t>1. Create a representative export declaration payload for B2.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2" s="2" t="inlineStr">
        <is>
          <t>Not-tested</t>
        </is>
      </c>
      <c r="H2032" s="2" t="inlineStr"/>
    </row>
    <row r="2033">
      <c r="A2033" s="2" t="n">
        <v>2032</v>
      </c>
      <c r="B2033" s="2" t="inlineStr">
        <is>
          <t>Export B4: DE 5/8 Country of destination code at H or I level is mandatory; cardinality 1x (H) 1x (I); format a2 Must be Upper Case.</t>
        </is>
      </c>
      <c r="C2033" s="2" t="inlineStr">
        <is>
          <t>CDS 03 Declaration Technical Completion Matrix for Exports | v5.7 | Data Completion Rules!95</t>
        </is>
      </c>
      <c r="D2033" s="2" t="inlineStr">
        <is>
          <t>CDS10001 | CDS10010 | xml_validation_error | CDS10020</t>
        </is>
      </c>
      <c r="E2033" s="2" t="inlineStr">
        <is>
          <t>• Export declaration context is B4.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2033" s="2" t="inlineStr">
        <is>
          <t>1. Create a representative export declaration payload for B4.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3" s="2" t="inlineStr">
        <is>
          <t>Not-tested</t>
        </is>
      </c>
      <c r="H2033" s="2" t="inlineStr"/>
    </row>
    <row r="2034">
      <c r="A2034" s="2" t="n">
        <v>2033</v>
      </c>
      <c r="B2034" s="2" t="inlineStr">
        <is>
          <t>Export C21E: DE 5/8 Country of destination code at H or I level is dependent; cardinality 1x (H) 1x (I); format a2 Must be Upper Case.</t>
        </is>
      </c>
      <c r="C2034" s="2" t="inlineStr">
        <is>
          <t>CDS 03 Declaration Technical Completion Matrix for Exports | v5.7 | Data Completion Rules!95</t>
        </is>
      </c>
      <c r="D2034" s="2" t="inlineStr">
        <is>
          <t>CDS12070 | CDS10010 | xml_validation_error | CDS10020</t>
        </is>
      </c>
      <c r="E2034" s="2" t="inlineStr">
        <is>
          <t>• Export declaration context is C21E.
• 5/8 Country of destination code at H or I level is dependent.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2034" s="2" t="inlineStr">
        <is>
          <t>1. Create a representative export declaration payload for C21E.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4" s="2" t="inlineStr">
        <is>
          <t>Not-tested</t>
        </is>
      </c>
      <c r="H2034" s="2" t="inlineStr"/>
    </row>
    <row r="2035">
      <c r="A2035" s="2" t="n">
        <v>2034</v>
      </c>
      <c r="B2035" s="2" t="inlineStr">
        <is>
          <t>Export C21EEIDR: DE 5/8 Country of destination code at H or I level is mandatory; cardinality 1x (H) 1x (I); format a2 Must be Upper Case.</t>
        </is>
      </c>
      <c r="C2035" s="2" t="inlineStr">
        <is>
          <t>CDS 03 Declaration Technical Completion Matrix for Exports | v5.7 | Data Completion Rules!95</t>
        </is>
      </c>
      <c r="D2035" s="2" t="inlineStr">
        <is>
          <t>CDS10001 | CDS10010 | xml_validation_error | CDS10020</t>
        </is>
      </c>
      <c r="E2035" s="2" t="inlineStr">
        <is>
          <t>• Export declaration context is C21EEIDR.
• 5/8 Country of destination code at H or I level is mandatory.
• Populate XML path Declaration/GoodsShipment/ Destination/ CountryCode Declaration/GoodsShipment/ GovernmentAgencyGoodsItem/ Destination/ CountryCode only where this rule permits it.
• Respect cardinality 1x (H) 1x (I).
• Value conforms to HMRC format a2 Must be Upper Case.
• Value is drawn from HMRC codelist CountryTypes for these items.</t>
        </is>
      </c>
      <c r="F2035" s="2" t="inlineStr">
        <is>
          <t>1. Create a representative export declaration payload for C21EEIDR.
2. Populate or omit 5/8 Country of destination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5" s="2" t="inlineStr">
        <is>
          <t>Not-tested</t>
        </is>
      </c>
      <c r="H2035" s="2" t="inlineStr"/>
    </row>
    <row r="2036">
      <c r="A2036" s="2" t="n">
        <v>2035</v>
      </c>
      <c r="B2036" s="2" t="inlineStr">
        <is>
          <t>Export B1: DE 5/12 Customs office of exit at H level is mandatory; cardinality 1x; format an8.</t>
        </is>
      </c>
      <c r="C2036" s="2" t="inlineStr">
        <is>
          <t>CDS 03 Declaration Technical Completion Matrix for Exports | v5.7 | Data Completion Rules!96</t>
        </is>
      </c>
      <c r="D2036" s="2" t="inlineStr">
        <is>
          <t>CDS10001 | CDS10010 | xml_validation_error | CDS10020</t>
        </is>
      </c>
      <c r="E2036" s="2" t="inlineStr">
        <is>
          <t>• Export declaration context is B1.
• 5/12 Customs office of exit at H level is mandatory.
• Populate XML path Declaration/ExitOffice/ID only where this rule permits it.
• Respect cardinality 1x.
• Value conforms to HMRC format an8.
• Value is drawn from HMRC codelist ExitCustomsOffices for these items.</t>
        </is>
      </c>
      <c r="F2036" s="2" t="inlineStr">
        <is>
          <t>1. Create a representative export declaration payload for B1.
2. Populate or omit 5/12 Customs office of exit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6" s="2" t="inlineStr">
        <is>
          <t>Not-tested</t>
        </is>
      </c>
      <c r="H2036" s="2" t="inlineStr"/>
    </row>
    <row r="2037">
      <c r="A2037" s="2" t="n">
        <v>2036</v>
      </c>
      <c r="B2037" s="2" t="inlineStr">
        <is>
          <t>Export C1: DE 5/12 Customs office of exit at H level is mandatory; cardinality 1x; format an8.</t>
        </is>
      </c>
      <c r="C2037" s="2" t="inlineStr">
        <is>
          <t>CDS 03 Declaration Technical Completion Matrix for Exports | v5.7 | Data Completion Rules!96</t>
        </is>
      </c>
      <c r="D2037" s="2" t="inlineStr">
        <is>
          <t>CDS10001 | CDS10010 | xml_validation_error | CDS10020</t>
        </is>
      </c>
      <c r="E2037" s="2" t="inlineStr">
        <is>
          <t>• Export declaration context is C1.
• 5/12 Customs office of exit at H level is mandatory.
• Populate XML path Declaration/ExitOffice/ID only where this rule permits it.
• Respect cardinality 1x.
• Value conforms to HMRC format an8.
• Value is drawn from HMRC codelist ExitCustomsOffices for these items.</t>
        </is>
      </c>
      <c r="F2037" s="2" t="inlineStr">
        <is>
          <t>1. Create a representative export declaration payload for C1.
2. Populate or omit 5/12 Customs office of exit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7" s="2" t="inlineStr">
        <is>
          <t>Not-tested</t>
        </is>
      </c>
      <c r="H2037" s="2" t="inlineStr"/>
    </row>
    <row r="2038">
      <c r="A2038" s="2" t="n">
        <v>2037</v>
      </c>
      <c r="B2038" s="2" t="inlineStr">
        <is>
          <t>Export B2: DE 5/12 Customs office of exit at H level is mandatory; cardinality 1x; format an8.</t>
        </is>
      </c>
      <c r="C2038" s="2" t="inlineStr">
        <is>
          <t>CDS 03 Declaration Technical Completion Matrix for Exports | v5.7 | Data Completion Rules!96</t>
        </is>
      </c>
      <c r="D2038" s="2" t="inlineStr">
        <is>
          <t>CDS10001 | CDS10010 | xml_validation_error | CDS10020</t>
        </is>
      </c>
      <c r="E2038" s="2" t="inlineStr">
        <is>
          <t>• Export declaration context is B2.
• 5/12 Customs office of exit at H level is mandatory.
• Populate XML path Declaration/ExitOffice/ID only where this rule permits it.
• Respect cardinality 1x.
• Value conforms to HMRC format an8.
• Value is drawn from HMRC codelist ExitCustomsOffices for these items.</t>
        </is>
      </c>
      <c r="F2038" s="2" t="inlineStr">
        <is>
          <t>1. Create a representative export declaration payload for B2.
2. Populate or omit 5/12 Customs office of exit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8" s="2" t="inlineStr">
        <is>
          <t>Not-tested</t>
        </is>
      </c>
      <c r="H2038" s="2" t="inlineStr"/>
    </row>
    <row r="2039">
      <c r="A2039" s="2" t="n">
        <v>2038</v>
      </c>
      <c r="B2039" s="2" t="inlineStr">
        <is>
          <t>Export B4: DE 5/12 Customs office of exit at H level is mandatory; cardinality 1x; format an8.</t>
        </is>
      </c>
      <c r="C2039" s="2" t="inlineStr">
        <is>
          <t>CDS 03 Declaration Technical Completion Matrix for Exports | v5.7 | Data Completion Rules!96</t>
        </is>
      </c>
      <c r="D2039" s="2" t="inlineStr">
        <is>
          <t>CDS10001 | CDS10010 | xml_validation_error | CDS10020</t>
        </is>
      </c>
      <c r="E2039" s="2" t="inlineStr">
        <is>
          <t>• Export declaration context is B4.
• 5/12 Customs office of exit at H level is mandatory.
• Populate XML path Declaration/ExitOffice/ID only where this rule permits it.
• Respect cardinality 1x.
• Value conforms to HMRC format an8.
• Value is drawn from HMRC codelist ExitCustomsOffices for these items.</t>
        </is>
      </c>
      <c r="F2039" s="2" t="inlineStr">
        <is>
          <t>1. Create a representative export declaration payload for B4.
2. Populate or omit 5/12 Customs office of exit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39" s="2" t="inlineStr">
        <is>
          <t>Not-tested</t>
        </is>
      </c>
      <c r="H2039" s="2" t="inlineStr"/>
    </row>
    <row r="2040">
      <c r="A2040" s="2" t="n">
        <v>2039</v>
      </c>
      <c r="B2040" s="2" t="inlineStr">
        <is>
          <t>Export C21E: DE 5/12 Customs office of exit at H level is dependent; cardinality 1x; format an8.</t>
        </is>
      </c>
      <c r="C2040" s="2" t="inlineStr">
        <is>
          <t>CDS 03 Declaration Technical Completion Matrix for Exports | v5.7 | Data Completion Rules!96</t>
        </is>
      </c>
      <c r="D2040" s="2" t="inlineStr">
        <is>
          <t>CDS12070 | CDS10010 | xml_validation_error | CDS10020</t>
        </is>
      </c>
      <c r="E2040" s="2" t="inlineStr">
        <is>
          <t>• Export declaration context is C21E.
• 5/12 Customs office of exit at H level is dependent.
• Populate XML path Declaration/ExitOffice/ID only where this rule permits it.
• Respect cardinality 1x.
• Value conforms to HMRC format an8.
• Value is drawn from HMRC codelist ExitCustomsOffices for these items.</t>
        </is>
      </c>
      <c r="F2040" s="2" t="inlineStr">
        <is>
          <t>1. Create a representative export declaration payload for C21E.
2. Populate or omit 5/12 Customs office of exit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0" s="2" t="inlineStr">
        <is>
          <t>Not-tested</t>
        </is>
      </c>
      <c r="H2040" s="2" t="inlineStr"/>
    </row>
    <row r="2041">
      <c r="A2041" s="2" t="n">
        <v>2040</v>
      </c>
      <c r="B2041" s="2" t="inlineStr">
        <is>
          <t>Export C21EEIDR: DE 5/12 Customs office of exit at H level is mandatory; cardinality 1x; format an8.</t>
        </is>
      </c>
      <c r="C2041" s="2" t="inlineStr">
        <is>
          <t>CDS 03 Declaration Technical Completion Matrix for Exports | v5.7 | Data Completion Rules!96</t>
        </is>
      </c>
      <c r="D2041" s="2" t="inlineStr">
        <is>
          <t>CDS10001 | CDS10010 | xml_validation_error | CDS10020</t>
        </is>
      </c>
      <c r="E2041" s="2" t="inlineStr">
        <is>
          <t>• Export declaration context is C21EEIDR.
• 5/12 Customs office of exit at H level is mandatory.
• Populate XML path Declaration/ExitOffice/ID only where this rule permits it.
• Respect cardinality 1x.
• Value conforms to HMRC format an8.
• Value is drawn from HMRC codelist ExitCustomsOffices for these items.</t>
        </is>
      </c>
      <c r="F2041" s="2" t="inlineStr">
        <is>
          <t>1. Create a representative export declaration payload for C21EEIDR.
2. Populate or omit 5/12 Customs office of exit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1" s="2" t="inlineStr">
        <is>
          <t>Not-tested</t>
        </is>
      </c>
      <c r="H2041" s="2" t="inlineStr"/>
    </row>
    <row r="2042">
      <c r="A2042" s="2" t="n">
        <v>2041</v>
      </c>
      <c r="B2042" s="2" t="inlineStr">
        <is>
          <t>Export B1: DE 5/14 Country of dispatch/export code at H level is mandatory; cardinality 1x; format a2 Must be Upper Case.</t>
        </is>
      </c>
      <c r="C2042" s="2" t="inlineStr">
        <is>
          <t>CDS 03 Declaration Technical Completion Matrix for Exports | v5.7 | Data Completion Rules!97</t>
        </is>
      </c>
      <c r="D2042" s="2" t="inlineStr">
        <is>
          <t>CDS10001 | CDS10010 | xml_validation_error | CDS10020</t>
        </is>
      </c>
      <c r="E2042" s="2" t="inlineStr">
        <is>
          <t>• Export declaration context is B1.
• 5/14 Country of dispatch/export code at H level is mandatory.
• Populate XML path Declaration/GoodsShipment/ExportCountry/ID only where this rule permits it.
• Respect cardinality 1x.
• Value conforms to HMRC format a2 Must be Upper Case.
• Value is drawn from HMRC codelist CountryTypes for these items (Note.</t>
        </is>
      </c>
      <c r="F2042" s="2" t="inlineStr">
        <is>
          <t>1. Create a representative export declaration payload for B1.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2" s="2" t="inlineStr">
        <is>
          <t>Not-tested</t>
        </is>
      </c>
      <c r="H2042" s="2" t="inlineStr"/>
    </row>
    <row r="2043">
      <c r="A2043" s="2" t="n">
        <v>2042</v>
      </c>
      <c r="B2043" s="2" t="inlineStr">
        <is>
          <t>Export C1: DE 5/14 Country of dispatch/export code at H level is optional; cardinality 1x; format a2 Must be Upper Case.</t>
        </is>
      </c>
      <c r="C2043" s="2" t="inlineStr">
        <is>
          <t>CDS 03 Declaration Technical Completion Matrix for Exports | v5.7 | Data Completion Rules!97</t>
        </is>
      </c>
      <c r="D2043" s="2" t="inlineStr">
        <is>
          <t>CDS10010 | xml_validation_error | CDS10020</t>
        </is>
      </c>
      <c r="E2043" s="2" t="inlineStr">
        <is>
          <t>• Export declaration context is C1.
• 5/14 Country of dispatch/export code at H level is optional.
• Populate XML path Declaration/GoodsShipment/ExportCountry/ID only where this rule permits it.
• Respect cardinality 1x.
• Value conforms to HMRC format a2 Must be Upper Case.
• Value is drawn from HMRC codelist CountryTypes for these items (Note.</t>
        </is>
      </c>
      <c r="F2043" s="2" t="inlineStr">
        <is>
          <t>1. Create a representative export declaration payload for C1.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3" s="2" t="inlineStr">
        <is>
          <t>Not-tested</t>
        </is>
      </c>
      <c r="H2043" s="2" t="inlineStr"/>
    </row>
    <row r="2044">
      <c r="A2044" s="2" t="n">
        <v>2043</v>
      </c>
      <c r="B2044" s="2" t="inlineStr">
        <is>
          <t>Export B2: DE 5/14 Country of dispatch/export code at H level is mandatory; cardinality 1x; format a2 Must be Upper Case.</t>
        </is>
      </c>
      <c r="C2044" s="2" t="inlineStr">
        <is>
          <t>CDS 03 Declaration Technical Completion Matrix for Exports | v5.7 | Data Completion Rules!97</t>
        </is>
      </c>
      <c r="D2044" s="2" t="inlineStr">
        <is>
          <t>CDS10001 | CDS10010 | xml_validation_error | CDS10020</t>
        </is>
      </c>
      <c r="E2044" s="2" t="inlineStr">
        <is>
          <t>• Export declaration context is B2.
• 5/14 Country of dispatch/export code at H level is mandatory.
• Populate XML path Declaration/GoodsShipment/ExportCountry/ID only where this rule permits it.
• Respect cardinality 1x.
• Value conforms to HMRC format a2 Must be Upper Case.
• Value is drawn from HMRC codelist CountryTypes for these items (Note.</t>
        </is>
      </c>
      <c r="F2044" s="2" t="inlineStr">
        <is>
          <t>1. Create a representative export declaration payload for B2.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4" s="2" t="inlineStr">
        <is>
          <t>Not-tested</t>
        </is>
      </c>
      <c r="H2044" s="2" t="inlineStr"/>
    </row>
    <row r="2045">
      <c r="A2045" s="2" t="n">
        <v>2044</v>
      </c>
      <c r="B2045" s="2" t="inlineStr">
        <is>
          <t>Export B4: DE 5/14 Country of dispatch/export code at H level is mandatory; cardinality 1x; format a2 Must be Upper Case.</t>
        </is>
      </c>
      <c r="C2045" s="2" t="inlineStr">
        <is>
          <t>CDS 03 Declaration Technical Completion Matrix for Exports | v5.7 | Data Completion Rules!97</t>
        </is>
      </c>
      <c r="D2045" s="2" t="inlineStr">
        <is>
          <t>CDS10001 | CDS10010 | xml_validation_error | CDS10020</t>
        </is>
      </c>
      <c r="E2045" s="2" t="inlineStr">
        <is>
          <t>• Export declaration context is B4.
• 5/14 Country of dispatch/export code at H level is mandatory.
• Populate XML path Declaration/GoodsShipment/ExportCountry/ID only where this rule permits it.
• Respect cardinality 1x.
• Value conforms to HMRC format a2 Must be Upper Case.
• Value is drawn from HMRC codelist CountryTypes for these items (Note.</t>
        </is>
      </c>
      <c r="F2045" s="2" t="inlineStr">
        <is>
          <t>1. Create a representative export declaration payload for B4.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5" s="2" t="inlineStr">
        <is>
          <t>Not-tested</t>
        </is>
      </c>
      <c r="H2045" s="2" t="inlineStr"/>
    </row>
    <row r="2046">
      <c r="A2046" s="2" t="n">
        <v>2045</v>
      </c>
      <c r="B2046" s="2" t="inlineStr">
        <is>
          <t>Export C21E: DE 5/14 Country of dispatch/export code at H level is optional; cardinality 1x; format a2 Must be Upper Case.</t>
        </is>
      </c>
      <c r="C2046" s="2" t="inlineStr">
        <is>
          <t>CDS 03 Declaration Technical Completion Matrix for Exports | v5.7 | Data Completion Rules!97</t>
        </is>
      </c>
      <c r="D2046" s="2" t="inlineStr">
        <is>
          <t>CDS10010 | xml_validation_error | CDS10020</t>
        </is>
      </c>
      <c r="E2046" s="2" t="inlineStr">
        <is>
          <t>• Export declaration context is C21E.
• 5/14 Country of dispatch/export code at H level is optional.
• Populate XML path Declaration/GoodsShipment/ExportCountry/ID only where this rule permits it.
• Respect cardinality 1x.
• Value conforms to HMRC format a2 Must be Upper Case.
• Value is drawn from HMRC codelist CountryTypes for these items (Note.</t>
        </is>
      </c>
      <c r="F2046" s="2" t="inlineStr">
        <is>
          <t>1. Create a representative export declaration payload for C21E.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6" s="2" t="inlineStr">
        <is>
          <t>Not-tested</t>
        </is>
      </c>
      <c r="H2046" s="2" t="inlineStr"/>
    </row>
    <row r="2047">
      <c r="A2047" s="2" t="n">
        <v>2046</v>
      </c>
      <c r="B2047" s="2" t="inlineStr">
        <is>
          <t>Export C21EEIDR: DE 5/14 Country of dispatch/export code at H level is optional; cardinality 1x; format a2 Must be Upper Case.</t>
        </is>
      </c>
      <c r="C2047" s="2" t="inlineStr">
        <is>
          <t>CDS 03 Declaration Technical Completion Matrix for Exports | v5.7 | Data Completion Rules!97</t>
        </is>
      </c>
      <c r="D2047" s="2" t="inlineStr">
        <is>
          <t>CDS10010 | xml_validation_error | CDS10020</t>
        </is>
      </c>
      <c r="E2047" s="2" t="inlineStr">
        <is>
          <t>• Export declaration context is C21EEIDR.
• 5/14 Country of dispatch/export code at H level is optional.
• Populate XML path Declaration/GoodsShipment/ExportCountry/ID only where this rule permits it.
• Respect cardinality 1x.
• Value conforms to HMRC format a2 Must be Upper Case.
• Value is drawn from HMRC codelist CountryTypes for these items (Note.</t>
        </is>
      </c>
      <c r="F2047" s="2" t="inlineStr">
        <is>
          <t>1. Create a representative export declaration payload for C21EEIDR.
2. Populate or omit 5/14 Country of dispatch/export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7" s="2" t="inlineStr">
        <is>
          <t>Not-tested</t>
        </is>
      </c>
      <c r="H2047" s="2" t="inlineStr"/>
    </row>
    <row r="2048">
      <c r="A2048" s="2" t="n">
        <v>2047</v>
      </c>
      <c r="B2048" s="2" t="inlineStr">
        <is>
          <t>Export B1: DE 5/15 Country of Origin at I level is dependent; cardinality 1x; format -.</t>
        </is>
      </c>
      <c r="C2048" s="2" t="inlineStr">
        <is>
          <t>CDS 03 Declaration Technical Completion Matrix for Exports | v5.7 | Data Completion Rules!98</t>
        </is>
      </c>
      <c r="D2048" s="2" t="inlineStr">
        <is>
          <t>CDS12070 | CDS10010 | xml_validation_error</t>
        </is>
      </c>
      <c r="E2048" s="2" t="inlineStr">
        <is>
          <t>• Export declaration context is B1.
• 5/15 Country of Origin at I level is dependent.
• Populate XML path Declaration/GoodsShipment/ GovernmentAgencyGoodsItem/ Origin only where this rule permits it.
• Respect cardinality 1x.
• Value conforms to HMRC format -.</t>
        </is>
      </c>
      <c r="F2048" s="2" t="inlineStr">
        <is>
          <t>1. Create a representative export declaration payload for B1.
2. Populate or omit 5/15 Country of Origin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8" s="2" t="inlineStr">
        <is>
          <t>Not-tested</t>
        </is>
      </c>
      <c r="H2048" s="2" t="inlineStr"/>
    </row>
    <row r="2049">
      <c r="A2049" s="2" t="n">
        <v>2048</v>
      </c>
      <c r="B2049" s="2" t="inlineStr">
        <is>
          <t>Export C1: DE 5/15 Country of Origin at I level is dependent; cardinality 1x; format -.</t>
        </is>
      </c>
      <c r="C2049" s="2" t="inlineStr">
        <is>
          <t>CDS 03 Declaration Technical Completion Matrix for Exports | v5.7 | Data Completion Rules!98</t>
        </is>
      </c>
      <c r="D2049" s="2" t="inlineStr">
        <is>
          <t>CDS12070 | CDS10010 | xml_validation_error</t>
        </is>
      </c>
      <c r="E2049" s="2" t="inlineStr">
        <is>
          <t>• Export declaration context is C1.
• 5/15 Country of Origin at I level is dependent.
• Populate XML path Declaration/GoodsShipment/ GovernmentAgencyGoodsItem/ Origin only where this rule permits it.
• Respect cardinality 1x.
• Value conforms to HMRC format -.</t>
        </is>
      </c>
      <c r="F2049" s="2" t="inlineStr">
        <is>
          <t>1. Create a representative export declaration payload for C1.
2. Populate or omit 5/15 Country of Origin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49" s="2" t="inlineStr">
        <is>
          <t>Not-tested</t>
        </is>
      </c>
      <c r="H2049" s="2" t="inlineStr"/>
    </row>
    <row r="2050">
      <c r="A2050" s="2" t="n">
        <v>2049</v>
      </c>
      <c r="B2050" s="2" t="inlineStr">
        <is>
          <t>Export B2: DE 5/15 Country of Origin at I level is dependent; cardinality 1x; format -.</t>
        </is>
      </c>
      <c r="C2050" s="2" t="inlineStr">
        <is>
          <t>CDS 03 Declaration Technical Completion Matrix for Exports | v5.7 | Data Completion Rules!98</t>
        </is>
      </c>
      <c r="D2050" s="2" t="inlineStr">
        <is>
          <t>CDS12070 | CDS10010 | xml_validation_error</t>
        </is>
      </c>
      <c r="E2050" s="2" t="inlineStr">
        <is>
          <t>• Export declaration context is B2.
• 5/15 Country of Origin at I level is dependent.
• Populate XML path Declaration/GoodsShipment/ GovernmentAgencyGoodsItem/ Origin only where this rule permits it.
• Respect cardinality 1x.
• Value conforms to HMRC format -.</t>
        </is>
      </c>
      <c r="F2050" s="2" t="inlineStr">
        <is>
          <t>1. Create a representative export declaration payload for B2.
2. Populate or omit 5/15 Country of Origin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0" s="2" t="inlineStr">
        <is>
          <t>Not-tested</t>
        </is>
      </c>
      <c r="H2050" s="2" t="inlineStr"/>
    </row>
    <row r="2051">
      <c r="A2051" s="2" t="n">
        <v>2050</v>
      </c>
      <c r="B2051" s="2" t="inlineStr">
        <is>
          <t>Export B4: DE 5/15 Country of Origin at I level is dependent; cardinality 1x; format -.</t>
        </is>
      </c>
      <c r="C2051" s="2" t="inlineStr">
        <is>
          <t>CDS 03 Declaration Technical Completion Matrix for Exports | v5.7 | Data Completion Rules!98</t>
        </is>
      </c>
      <c r="D2051" s="2" t="inlineStr">
        <is>
          <t>CDS12070 | CDS10010 | xml_validation_error</t>
        </is>
      </c>
      <c r="E2051" s="2" t="inlineStr">
        <is>
          <t>• Export declaration context is B4.
• 5/15 Country of Origin at I level is dependent.
• Populate XML path Declaration/GoodsShipment/ GovernmentAgencyGoodsItem/ Origin only where this rule permits it.
• Respect cardinality 1x.
• Value conforms to HMRC format -.</t>
        </is>
      </c>
      <c r="F2051" s="2" t="inlineStr">
        <is>
          <t>1. Create a representative export declaration payload for B4.
2. Populate or omit 5/15 Country of Origin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1" s="2" t="inlineStr">
        <is>
          <t>Not-tested</t>
        </is>
      </c>
      <c r="H2051" s="2" t="inlineStr"/>
    </row>
    <row r="2052">
      <c r="A2052" s="2" t="n">
        <v>2051</v>
      </c>
      <c r="B2052" s="2" t="inlineStr">
        <is>
          <t>Export C21E: DE 5/15 Country of Origin at I level is dependent; cardinality 1x; format -.</t>
        </is>
      </c>
      <c r="C2052" s="2" t="inlineStr">
        <is>
          <t>CDS 03 Declaration Technical Completion Matrix for Exports | v5.7 | Data Completion Rules!98</t>
        </is>
      </c>
      <c r="D2052" s="2" t="inlineStr">
        <is>
          <t>CDS12070 | CDS10010 | xml_validation_error</t>
        </is>
      </c>
      <c r="E2052" s="2" t="inlineStr">
        <is>
          <t>• Export declaration context is C21E.
• 5/15 Country of Origin at I level is dependent.
• Populate XML path Declaration/GoodsShipment/ GovernmentAgencyGoodsItem/ Origin only where this rule permits it.
• Respect cardinality 1x.
• Value conforms to HMRC format -.</t>
        </is>
      </c>
      <c r="F2052" s="2" t="inlineStr">
        <is>
          <t>1. Create a representative export declaration payload for C21E.
2. Populate or omit 5/15 Country of Origin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2" s="2" t="inlineStr">
        <is>
          <t>Not-tested</t>
        </is>
      </c>
      <c r="H2052" s="2" t="inlineStr"/>
    </row>
    <row r="2053">
      <c r="A2053" s="2" t="n">
        <v>2052</v>
      </c>
      <c r="B2053" s="2" t="inlineStr">
        <is>
          <t>Export C21EEIDR: DE 5/15 Country of Origin at I level is dependent; cardinality 1x; format -.</t>
        </is>
      </c>
      <c r="C2053" s="2" t="inlineStr">
        <is>
          <t>CDS 03 Declaration Technical Completion Matrix for Exports | v5.7 | Data Completion Rules!98</t>
        </is>
      </c>
      <c r="D2053" s="2" t="inlineStr">
        <is>
          <t>CDS12070 | CDS10010 | xml_validation_error</t>
        </is>
      </c>
      <c r="E2053" s="2" t="inlineStr">
        <is>
          <t>• Export declaration context is C21EEIDR.
• 5/15 Country of Origin at I level is dependent.
• Populate XML path Declaration/GoodsShipment/ GovernmentAgencyGoodsItem/ Origin only where this rule permits it.
• Respect cardinality 1x.
• Value conforms to HMRC format -.</t>
        </is>
      </c>
      <c r="F2053" s="2" t="inlineStr">
        <is>
          <t>1. Create a representative export declaration payload for C21EEIDR.
2. Populate or omit 5/15 Country of Origin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3" s="2" t="inlineStr">
        <is>
          <t>Not-tested</t>
        </is>
      </c>
      <c r="H2053" s="2" t="inlineStr"/>
    </row>
    <row r="2054">
      <c r="A2054" s="2" t="n">
        <v>2053</v>
      </c>
      <c r="B2054" s="2" t="inlineStr">
        <is>
          <t>Export B1: DE 5/15 Country of Origin - Country Code at I level is dependent; cardinality 1:1; format a2 Must be Upper Case.</t>
        </is>
      </c>
      <c r="C2054" s="2" t="inlineStr">
        <is>
          <t>CDS 03 Declaration Technical Completion Matrix for Exports | v5.7 | Data Completion Rules!99</t>
        </is>
      </c>
      <c r="D2054" s="2" t="inlineStr">
        <is>
          <t>CDS12070 | CDS10010 | xml_validation_error | CDS10020</t>
        </is>
      </c>
      <c r="E2054" s="2" t="inlineStr">
        <is>
          <t>• Export declaration context is B1.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2054" s="2" t="inlineStr">
        <is>
          <t>1. Create a representative export declaration payload for B1.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4" s="2" t="inlineStr">
        <is>
          <t>Not-tested</t>
        </is>
      </c>
      <c r="H2054" s="2" t="inlineStr"/>
    </row>
    <row r="2055">
      <c r="A2055" s="2" t="n">
        <v>2054</v>
      </c>
      <c r="B2055" s="2" t="inlineStr">
        <is>
          <t>Export C1: DE 5/15 Country of Origin - Country Code at I level is dependent; cardinality 1:1; format a2 Must be Upper Case.</t>
        </is>
      </c>
      <c r="C2055" s="2" t="inlineStr">
        <is>
          <t>CDS 03 Declaration Technical Completion Matrix for Exports | v5.7 | Data Completion Rules!99</t>
        </is>
      </c>
      <c r="D2055" s="2" t="inlineStr">
        <is>
          <t>CDS12070 | CDS10010 | xml_validation_error | CDS10020</t>
        </is>
      </c>
      <c r="E2055" s="2" t="inlineStr">
        <is>
          <t>• Export declaration context is C1.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2055" s="2" t="inlineStr">
        <is>
          <t>1. Create a representative export declaration payload for C1.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5" s="2" t="inlineStr">
        <is>
          <t>Not-tested</t>
        </is>
      </c>
      <c r="H2055" s="2" t="inlineStr"/>
    </row>
    <row r="2056">
      <c r="A2056" s="2" t="n">
        <v>2055</v>
      </c>
      <c r="B2056" s="2" t="inlineStr">
        <is>
          <t>Export B2: DE 5/15 Country of Origin - Country Code at I level is dependent; cardinality 1:1; format a2 Must be Upper Case.</t>
        </is>
      </c>
      <c r="C2056" s="2" t="inlineStr">
        <is>
          <t>CDS 03 Declaration Technical Completion Matrix for Exports | v5.7 | Data Completion Rules!99</t>
        </is>
      </c>
      <c r="D2056" s="2" t="inlineStr">
        <is>
          <t>CDS12070 | CDS10010 | xml_validation_error | CDS10020</t>
        </is>
      </c>
      <c r="E2056" s="2" t="inlineStr">
        <is>
          <t>• Export declaration context is B2.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2056" s="2" t="inlineStr">
        <is>
          <t>1. Create a representative export declaration payload for B2.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6" s="2" t="inlineStr">
        <is>
          <t>Not-tested</t>
        </is>
      </c>
      <c r="H2056" s="2" t="inlineStr"/>
    </row>
    <row r="2057">
      <c r="A2057" s="2" t="n">
        <v>2056</v>
      </c>
      <c r="B2057" s="2" t="inlineStr">
        <is>
          <t>Export B4: DE 5/15 Country of Origin - Country Code at I level is dependent; cardinality 1:1; format a2 Must be Upper Case.</t>
        </is>
      </c>
      <c r="C2057" s="2" t="inlineStr">
        <is>
          <t>CDS 03 Declaration Technical Completion Matrix for Exports | v5.7 | Data Completion Rules!99</t>
        </is>
      </c>
      <c r="D2057" s="2" t="inlineStr">
        <is>
          <t>CDS12070 | CDS10010 | xml_validation_error | CDS10020</t>
        </is>
      </c>
      <c r="E2057" s="2" t="inlineStr">
        <is>
          <t>• Export declaration context is B4.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2057" s="2" t="inlineStr">
        <is>
          <t>1. Create a representative export declaration payload for B4.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7" s="2" t="inlineStr">
        <is>
          <t>Not-tested</t>
        </is>
      </c>
      <c r="H2057" s="2" t="inlineStr"/>
    </row>
    <row r="2058">
      <c r="A2058" s="2" t="n">
        <v>2057</v>
      </c>
      <c r="B2058" s="2" t="inlineStr">
        <is>
          <t>Export C21E: DE 5/15 Country of Origin - Country Code at I level is dependent; cardinality 1:1; format a2 Must be Upper Case.</t>
        </is>
      </c>
      <c r="C2058" s="2" t="inlineStr">
        <is>
          <t>CDS 03 Declaration Technical Completion Matrix for Exports | v5.7 | Data Completion Rules!99</t>
        </is>
      </c>
      <c r="D2058" s="2" t="inlineStr">
        <is>
          <t>CDS12070 | CDS10010 | xml_validation_error | CDS10020</t>
        </is>
      </c>
      <c r="E2058" s="2" t="inlineStr">
        <is>
          <t>• Export declaration context is C21E.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2058" s="2" t="inlineStr">
        <is>
          <t>1. Create a representative export declaration payload for C21E.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8" s="2" t="inlineStr">
        <is>
          <t>Not-tested</t>
        </is>
      </c>
      <c r="H2058" s="2" t="inlineStr"/>
    </row>
    <row r="2059">
      <c r="A2059" s="2" t="n">
        <v>2058</v>
      </c>
      <c r="B2059" s="2" t="inlineStr">
        <is>
          <t>Export C21EEIDR: DE 5/15 Country of Origin - Country Code at I level is dependent; cardinality 1:1; format a2 Must be Upper Case.</t>
        </is>
      </c>
      <c r="C2059" s="2" t="inlineStr">
        <is>
          <t>CDS 03 Declaration Technical Completion Matrix for Exports | v5.7 | Data Completion Rules!99</t>
        </is>
      </c>
      <c r="D2059" s="2" t="inlineStr">
        <is>
          <t>CDS12070 | CDS10010 | xml_validation_error | CDS10020</t>
        </is>
      </c>
      <c r="E2059" s="2" t="inlineStr">
        <is>
          <t>• Export declaration context is C21EEIDR.
• 5/15 Country of Origin - Country Code at I level is dependent.
• Populate XML path Declaration/GoodsShipment/ GovernmentAgencyGoodsItem/ Origin/ CountryCode only where this rule permits it.
• Respect cardinality 1:1.
• Value conforms to HMRC format a2 Must be Upper Case.
• Value is drawn from HMRC codelist CountryTypes for these items.</t>
        </is>
      </c>
      <c r="F2059" s="2" t="inlineStr">
        <is>
          <t>1. Create a representative export declaration payload for C21EEIDR.
2. Populate or omit 5/15 Country of Origin -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59" s="2" t="inlineStr">
        <is>
          <t>Not-tested</t>
        </is>
      </c>
      <c r="H2059" s="2" t="inlineStr"/>
    </row>
    <row r="2060">
      <c r="A2060" s="2" t="n">
        <v>2059</v>
      </c>
      <c r="B2060" s="2" t="inlineStr">
        <is>
          <t>Export B1: DE 5/15 Country of Origin - Type Code at I level is dependent; cardinality 1:1; format n1.</t>
        </is>
      </c>
      <c r="C2060" s="2" t="inlineStr">
        <is>
          <t>CDS 03 Declaration Technical Completion Matrix for Exports | v5.7 | Data Completion Rules!100</t>
        </is>
      </c>
      <c r="D2060" s="2" t="inlineStr">
        <is>
          <t>CDS12070 | CDS10010 | xml_validation_error | CDS10020</t>
        </is>
      </c>
      <c r="E2060" s="2" t="inlineStr">
        <is>
          <t>• Export declaration context is B1.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2060" s="2" t="inlineStr">
        <is>
          <t>1. Create a representative export declaration payload for B1.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0" s="2" t="inlineStr">
        <is>
          <t>Not-tested</t>
        </is>
      </c>
      <c r="H2060" s="2" t="inlineStr"/>
    </row>
    <row r="2061">
      <c r="A2061" s="2" t="n">
        <v>2060</v>
      </c>
      <c r="B2061" s="2" t="inlineStr">
        <is>
          <t>Export C1: DE 5/15 Country of Origin - Type Code at I level is dependent; cardinality 1:1; format n1.</t>
        </is>
      </c>
      <c r="C2061" s="2" t="inlineStr">
        <is>
          <t>CDS 03 Declaration Technical Completion Matrix for Exports | v5.7 | Data Completion Rules!100</t>
        </is>
      </c>
      <c r="D2061" s="2" t="inlineStr">
        <is>
          <t>CDS12070 | CDS10010 | xml_validation_error | CDS10020</t>
        </is>
      </c>
      <c r="E2061" s="2" t="inlineStr">
        <is>
          <t>• Export declaration context is C1.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2061" s="2" t="inlineStr">
        <is>
          <t>1. Create a representative export declaration payload for C1.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1" s="2" t="inlineStr">
        <is>
          <t>Not-tested</t>
        </is>
      </c>
      <c r="H2061" s="2" t="inlineStr"/>
    </row>
    <row r="2062">
      <c r="A2062" s="2" t="n">
        <v>2061</v>
      </c>
      <c r="B2062" s="2" t="inlineStr">
        <is>
          <t>Export B2: DE 5/15 Country of Origin - Type Code at I level is dependent; cardinality 1:1; format n1.</t>
        </is>
      </c>
      <c r="C2062" s="2" t="inlineStr">
        <is>
          <t>CDS 03 Declaration Technical Completion Matrix for Exports | v5.7 | Data Completion Rules!100</t>
        </is>
      </c>
      <c r="D2062" s="2" t="inlineStr">
        <is>
          <t>CDS12070 | CDS10010 | xml_validation_error | CDS10020</t>
        </is>
      </c>
      <c r="E2062" s="2" t="inlineStr">
        <is>
          <t>• Export declaration context is B2.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2062" s="2" t="inlineStr">
        <is>
          <t>1. Create a representative export declaration payload for B2.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2" s="2" t="inlineStr">
        <is>
          <t>Not-tested</t>
        </is>
      </c>
      <c r="H2062" s="2" t="inlineStr"/>
    </row>
    <row r="2063">
      <c r="A2063" s="2" t="n">
        <v>2062</v>
      </c>
      <c r="B2063" s="2" t="inlineStr">
        <is>
          <t>Export B4: DE 5/15 Country of Origin - Type Code at I level is dependent; cardinality 1:1; format n1.</t>
        </is>
      </c>
      <c r="C2063" s="2" t="inlineStr">
        <is>
          <t>CDS 03 Declaration Technical Completion Matrix for Exports | v5.7 | Data Completion Rules!100</t>
        </is>
      </c>
      <c r="D2063" s="2" t="inlineStr">
        <is>
          <t>CDS12070 | CDS10010 | xml_validation_error | CDS10020</t>
        </is>
      </c>
      <c r="E2063" s="2" t="inlineStr">
        <is>
          <t>• Export declaration context is B4.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2063" s="2" t="inlineStr">
        <is>
          <t>1. Create a representative export declaration payload for B4.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3" s="2" t="inlineStr">
        <is>
          <t>Not-tested</t>
        </is>
      </c>
      <c r="H2063" s="2" t="inlineStr"/>
    </row>
    <row r="2064">
      <c r="A2064" s="2" t="n">
        <v>2063</v>
      </c>
      <c r="B2064" s="2" t="inlineStr">
        <is>
          <t>Export C21E: DE 5/15 Country of Origin - Type Code at I level is dependent; cardinality 1:1; format n1.</t>
        </is>
      </c>
      <c r="C2064" s="2" t="inlineStr">
        <is>
          <t>CDS 03 Declaration Technical Completion Matrix for Exports | v5.7 | Data Completion Rules!100</t>
        </is>
      </c>
      <c r="D2064" s="2" t="inlineStr">
        <is>
          <t>CDS12070 | CDS10010 | xml_validation_error | CDS10020</t>
        </is>
      </c>
      <c r="E2064" s="2" t="inlineStr">
        <is>
          <t>• Export declaration context is C21E.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2064" s="2" t="inlineStr">
        <is>
          <t>1. Create a representative export declaration payload for C21E.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4" s="2" t="inlineStr">
        <is>
          <t>Not-tested</t>
        </is>
      </c>
      <c r="H2064" s="2" t="inlineStr"/>
    </row>
    <row r="2065">
      <c r="A2065" s="2" t="n">
        <v>2064</v>
      </c>
      <c r="B2065" s="2" t="inlineStr">
        <is>
          <t>Export C21EEIDR: DE 5/15 Country of Origin - Type Code at I level is dependent; cardinality 1:1; format n1.</t>
        </is>
      </c>
      <c r="C2065" s="2" t="inlineStr">
        <is>
          <t>CDS 03 Declaration Technical Completion Matrix for Exports | v5.7 | Data Completion Rules!100</t>
        </is>
      </c>
      <c r="D2065" s="2" t="inlineStr">
        <is>
          <t>CDS12070 | CDS10010 | xml_validation_error | CDS10020</t>
        </is>
      </c>
      <c r="E2065" s="2" t="inlineStr">
        <is>
          <t>• Export declaration context is C21EEIDR.
• 5/15 Country of Origin - Type Code at I level is dependent.
• Populate XML path Declaration/GoodsShipment/ GovernmentAgencyGoodsItem/ Origin/ TypeCode only where this rule permits it.
• Respect cardinality 1:1.
• Value conforms to HMRC format n1.
• Value is drawn from HMRC codelist CountryRegionSubRoleTypes for these items.</t>
        </is>
      </c>
      <c r="F2065" s="2" t="inlineStr">
        <is>
          <t>1. Create a representative export declaration payload for C21EEIDR.
2. Populate or omit 5/15 Country of Origin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5" s="2" t="inlineStr">
        <is>
          <t>Not-tested</t>
        </is>
      </c>
      <c r="H2065" s="2" t="inlineStr"/>
    </row>
    <row r="2066">
      <c r="A2066" s="2" t="n">
        <v>2065</v>
      </c>
      <c r="B2066" s="2" t="inlineStr">
        <is>
          <t>Export B1: DE 5/18 Countries of routing codes at H level is dependent; cardinality 99x; format -.</t>
        </is>
      </c>
      <c r="C2066" s="2" t="inlineStr">
        <is>
          <t>CDS 03 Declaration Technical Completion Matrix for Exports | v5.7 | Data Completion Rules!101</t>
        </is>
      </c>
      <c r="D2066" s="2" t="inlineStr">
        <is>
          <t>CDS12070 | CDS10010 | xml_validation_error</t>
        </is>
      </c>
      <c r="E2066" s="2" t="inlineStr">
        <is>
          <t>• Export declaration context is B1.
• 5/18 Countries of routing codes at H level is dependent.
• Populate XML path Declaration/Consignment/Itinerary only where this rule permits it.
• Respect cardinality 99x.
• Value conforms to HMRC format -.</t>
        </is>
      </c>
      <c r="F2066" s="2" t="inlineStr">
        <is>
          <t>1. Create a representative export declaration payload for B1.
2. Populate or omit 5/18 Countries of routing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6" s="2" t="inlineStr">
        <is>
          <t>Not-tested</t>
        </is>
      </c>
      <c r="H2066" s="2" t="inlineStr"/>
    </row>
    <row r="2067">
      <c r="A2067" s="2" t="n">
        <v>2066</v>
      </c>
      <c r="B2067" s="2" t="inlineStr">
        <is>
          <t>Export C1: DE 5/18 Countries of routing codes at H level is dependent; cardinality 99x; format -.</t>
        </is>
      </c>
      <c r="C2067" s="2" t="inlineStr">
        <is>
          <t>CDS 03 Declaration Technical Completion Matrix for Exports | v5.7 | Data Completion Rules!101</t>
        </is>
      </c>
      <c r="D2067" s="2" t="inlineStr">
        <is>
          <t>CDS12070 | CDS10010 | xml_validation_error</t>
        </is>
      </c>
      <c r="E2067" s="2" t="inlineStr">
        <is>
          <t>• Export declaration context is C1.
• 5/18 Countries of routing codes at H level is dependent.
• Populate XML path Declaration/Consignment/Itinerary only where this rule permits it.
• Respect cardinality 99x.
• Value conforms to HMRC format -.</t>
        </is>
      </c>
      <c r="F2067" s="2" t="inlineStr">
        <is>
          <t>1. Create a representative export declaration payload for C1.
2. Populate or omit 5/18 Countries of routing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7" s="2" t="inlineStr">
        <is>
          <t>Not-tested</t>
        </is>
      </c>
      <c r="H2067" s="2" t="inlineStr"/>
    </row>
    <row r="2068">
      <c r="A2068" s="2" t="n">
        <v>2067</v>
      </c>
      <c r="B2068" s="2" t="inlineStr">
        <is>
          <t>Export B2: DE 5/18 Countries of routing codes at H level is dependent; cardinality 99x; format -.</t>
        </is>
      </c>
      <c r="C2068" s="2" t="inlineStr">
        <is>
          <t>CDS 03 Declaration Technical Completion Matrix for Exports | v5.7 | Data Completion Rules!101</t>
        </is>
      </c>
      <c r="D2068" s="2" t="inlineStr">
        <is>
          <t>CDS12070 | CDS10010 | xml_validation_error</t>
        </is>
      </c>
      <c r="E2068" s="2" t="inlineStr">
        <is>
          <t>• Export declaration context is B2.
• 5/18 Countries of routing codes at H level is dependent.
• Populate XML path Declaration/Consignment/Itinerary only where this rule permits it.
• Respect cardinality 99x.
• Value conforms to HMRC format -.</t>
        </is>
      </c>
      <c r="F2068" s="2" t="inlineStr">
        <is>
          <t>1. Create a representative export declaration payload for B2.
2. Populate or omit 5/18 Countries of routing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8" s="2" t="inlineStr">
        <is>
          <t>Not-tested</t>
        </is>
      </c>
      <c r="H2068" s="2" t="inlineStr"/>
    </row>
    <row r="2069">
      <c r="A2069" s="2" t="n">
        <v>2068</v>
      </c>
      <c r="B2069" s="2" t="inlineStr">
        <is>
          <t>Export B4: DE 5/18 Countries of routing codes at H level is optional; cardinality 99x; format -.</t>
        </is>
      </c>
      <c r="C2069" s="2" t="inlineStr">
        <is>
          <t>CDS 03 Declaration Technical Completion Matrix for Exports | v5.7 | Data Completion Rules!101</t>
        </is>
      </c>
      <c r="D2069" s="2" t="inlineStr">
        <is>
          <t>CDS10010 | xml_validation_error</t>
        </is>
      </c>
      <c r="E2069" s="2" t="inlineStr">
        <is>
          <t>• Export declaration context is B4.
• 5/18 Countries of routing codes at H level is optional.
• Populate XML path Declaration/Consignment/Itinerary only where this rule permits it.
• Respect cardinality 99x.
• Value conforms to HMRC format -.</t>
        </is>
      </c>
      <c r="F2069" s="2" t="inlineStr">
        <is>
          <t>1. Create a representative export declaration payload for B4.
2. Populate or omit 5/18 Countries of routing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69" s="2" t="inlineStr">
        <is>
          <t>Not-tested</t>
        </is>
      </c>
      <c r="H2069" s="2" t="inlineStr"/>
    </row>
    <row r="2070">
      <c r="A2070" s="2" t="n">
        <v>2069</v>
      </c>
      <c r="B2070" s="2" t="inlineStr">
        <is>
          <t>Export C21E: DE 5/18 Countries of routing codes at H level is dependent; cardinality 99x; format -.</t>
        </is>
      </c>
      <c r="C2070" s="2" t="inlineStr">
        <is>
          <t>CDS 03 Declaration Technical Completion Matrix for Exports | v5.7 | Data Completion Rules!101</t>
        </is>
      </c>
      <c r="D2070" s="2" t="inlineStr">
        <is>
          <t>CDS12070 | CDS10010 | xml_validation_error</t>
        </is>
      </c>
      <c r="E2070" s="2" t="inlineStr">
        <is>
          <t>• Export declaration context is C21E.
• 5/18 Countries of routing codes at H level is dependent.
• Populate XML path Declaration/Consignment/Itinerary only where this rule permits it.
• Respect cardinality 99x.
• Value conforms to HMRC format -.</t>
        </is>
      </c>
      <c r="F2070" s="2" t="inlineStr">
        <is>
          <t>1. Create a representative export declaration payload for C21E.
2. Populate or omit 5/18 Countries of routing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0" s="2" t="inlineStr">
        <is>
          <t>Not-tested</t>
        </is>
      </c>
      <c r="H2070" s="2" t="inlineStr"/>
    </row>
    <row r="2071">
      <c r="A2071" s="2" t="n">
        <v>2070</v>
      </c>
      <c r="B2071" s="2" t="inlineStr">
        <is>
          <t>Export C21EEIDR: DE 5/18 Countries of routing codes at H level is optional; cardinality 99x; format -.</t>
        </is>
      </c>
      <c r="C2071" s="2" t="inlineStr">
        <is>
          <t>CDS 03 Declaration Technical Completion Matrix for Exports | v5.7 | Data Completion Rules!101</t>
        </is>
      </c>
      <c r="D2071" s="2" t="inlineStr">
        <is>
          <t>CDS10010 | xml_validation_error</t>
        </is>
      </c>
      <c r="E2071" s="2" t="inlineStr">
        <is>
          <t>• Export declaration context is C21EEIDR.
• 5/18 Countries of routing codes at H level is optional.
• Populate XML path Declaration/Consignment/Itinerary only where this rule permits it.
• Respect cardinality 99x.
• Value conforms to HMRC format -.</t>
        </is>
      </c>
      <c r="F2071" s="2" t="inlineStr">
        <is>
          <t>1. Create a representative export declaration payload for C21EEIDR.
2. Populate or omit 5/18 Countries of routing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1" s="2" t="inlineStr">
        <is>
          <t>Not-tested</t>
        </is>
      </c>
      <c r="H2071" s="2" t="inlineStr"/>
    </row>
    <row r="2072">
      <c r="A2072" s="2" t="n">
        <v>2071</v>
      </c>
      <c r="B2072" s="2" t="inlineStr">
        <is>
          <t>Export B1: DE 5/18 Countries of routing codes - Sequence Numeric at H level is mandatory when the group-level item is present; cardinality 1:1; format n..2.</t>
        </is>
      </c>
      <c r="C2072" s="2" t="inlineStr">
        <is>
          <t>CDS 03 Declaration Technical Completion Matrix for Exports | v5.7 | Data Completion Rules!102</t>
        </is>
      </c>
      <c r="D2072" s="2" t="inlineStr">
        <is>
          <t>CDS10001 | CDS10010 | xml_validation_error</t>
        </is>
      </c>
      <c r="E2072" s="2" t="inlineStr">
        <is>
          <t>• Export declaration context is B1.
• 5/18 Countries of routing codes - Sequence Numeric at H level is mandatory when the group-level item is present.
• Populate XML path Declaration/Consignment/Itinerary/SequenceNumeric only where this rule permits it.
• Respect cardinality 1:1.
• Value conforms to HMRC format n..2.</t>
        </is>
      </c>
      <c r="F2072" s="2" t="inlineStr">
        <is>
          <t>1. Create a representative export declaration payload for B1.
2. Populate or omit 5/18 Countries of routing codes - Sequence 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2" s="2" t="inlineStr">
        <is>
          <t>Not-tested</t>
        </is>
      </c>
      <c r="H2072" s="2" t="inlineStr"/>
    </row>
    <row r="2073">
      <c r="A2073" s="2" t="n">
        <v>2072</v>
      </c>
      <c r="B2073" s="2" t="inlineStr">
        <is>
          <t>Export C1: DE 5/18 Countries of routing codes - Sequence Numeric at H level is mandatory when the group-level item is present; cardinality 1:1; format n..2.</t>
        </is>
      </c>
      <c r="C2073" s="2" t="inlineStr">
        <is>
          <t>CDS 03 Declaration Technical Completion Matrix for Exports | v5.7 | Data Completion Rules!102</t>
        </is>
      </c>
      <c r="D2073" s="2" t="inlineStr">
        <is>
          <t>CDS10001 | CDS10010 | xml_validation_error</t>
        </is>
      </c>
      <c r="E2073" s="2" t="inlineStr">
        <is>
          <t>• Export declaration context is C1.
• 5/18 Countries of routing codes - Sequence Numeric at H level is mandatory when the group-level item is present.
• Populate XML path Declaration/Consignment/Itinerary/SequenceNumeric only where this rule permits it.
• Respect cardinality 1:1.
• Value conforms to HMRC format n..2.</t>
        </is>
      </c>
      <c r="F2073" s="2" t="inlineStr">
        <is>
          <t>1. Create a representative export declaration payload for C1.
2. Populate or omit 5/18 Countries of routing codes - Sequence 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3" s="2" t="inlineStr">
        <is>
          <t>Not-tested</t>
        </is>
      </c>
      <c r="H2073" s="2" t="inlineStr"/>
    </row>
    <row r="2074">
      <c r="A2074" s="2" t="n">
        <v>2073</v>
      </c>
      <c r="B2074" s="2" t="inlineStr">
        <is>
          <t>Export B2: DE 5/18 Countries of routing codes - Sequence Numeric at H level is mandatory when the group-level item is present; cardinality 1:1; format n..2.</t>
        </is>
      </c>
      <c r="C2074" s="2" t="inlineStr">
        <is>
          <t>CDS 03 Declaration Technical Completion Matrix for Exports | v5.7 | Data Completion Rules!102</t>
        </is>
      </c>
      <c r="D2074" s="2" t="inlineStr">
        <is>
          <t>CDS10001 | CDS10010 | xml_validation_error</t>
        </is>
      </c>
      <c r="E2074" s="2" t="inlineStr">
        <is>
          <t>• Export declaration context is B2.
• 5/18 Countries of routing codes - Sequence Numeric at H level is mandatory when the group-level item is present.
• Populate XML path Declaration/Consignment/Itinerary/SequenceNumeric only where this rule permits it.
• Respect cardinality 1:1.
• Value conforms to HMRC format n..2.</t>
        </is>
      </c>
      <c r="F2074" s="2" t="inlineStr">
        <is>
          <t>1. Create a representative export declaration payload for B2.
2. Populate or omit 5/18 Countries of routing codes - Sequence 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4" s="2" t="inlineStr">
        <is>
          <t>Not-tested</t>
        </is>
      </c>
      <c r="H2074" s="2" t="inlineStr"/>
    </row>
    <row r="2075">
      <c r="A2075" s="2" t="n">
        <v>2074</v>
      </c>
      <c r="B2075" s="2" t="inlineStr">
        <is>
          <t>Export B4: DE 5/18 Countries of routing codes - Sequence Numeric at H level is mandatory when the group-level item is present; cardinality 1:1; format n..2.</t>
        </is>
      </c>
      <c r="C2075" s="2" t="inlineStr">
        <is>
          <t>CDS 03 Declaration Technical Completion Matrix for Exports | v5.7 | Data Completion Rules!102</t>
        </is>
      </c>
      <c r="D2075" s="2" t="inlineStr">
        <is>
          <t>CDS10001 | CDS10010 | xml_validation_error</t>
        </is>
      </c>
      <c r="E2075" s="2" t="inlineStr">
        <is>
          <t>• Export declaration context is B4.
• 5/18 Countries of routing codes - Sequence Numeric at H level is mandatory when the group-level item is present.
• Populate XML path Declaration/Consignment/Itinerary/SequenceNumeric only where this rule permits it.
• Respect cardinality 1:1.
• Value conforms to HMRC format n..2.</t>
        </is>
      </c>
      <c r="F2075" s="2" t="inlineStr">
        <is>
          <t>1. Create a representative export declaration payload for B4.
2. Populate or omit 5/18 Countries of routing codes - Sequence 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5" s="2" t="inlineStr">
        <is>
          <t>Not-tested</t>
        </is>
      </c>
      <c r="H2075" s="2" t="inlineStr"/>
    </row>
    <row r="2076">
      <c r="A2076" s="2" t="n">
        <v>2075</v>
      </c>
      <c r="B2076" s="2" t="inlineStr">
        <is>
          <t>Export C21E: DE 5/18 Countries of routing codes - Sequence Numeric at H level is mandatory when the group-level item is present; cardinality 1:1; format n..2.</t>
        </is>
      </c>
      <c r="C2076" s="2" t="inlineStr">
        <is>
          <t>CDS 03 Declaration Technical Completion Matrix for Exports | v5.7 | Data Completion Rules!102</t>
        </is>
      </c>
      <c r="D2076" s="2" t="inlineStr">
        <is>
          <t>CDS10001 | CDS10010 | xml_validation_error</t>
        </is>
      </c>
      <c r="E2076" s="2" t="inlineStr">
        <is>
          <t>• Export declaration context is C21E.
• 5/18 Countries of routing codes - Sequence Numeric at H level is mandatory when the group-level item is present.
• Populate XML path Declaration/Consignment/Itinerary/SequenceNumeric only where this rule permits it.
• Respect cardinality 1:1.
• Value conforms to HMRC format n..2.</t>
        </is>
      </c>
      <c r="F2076" s="2" t="inlineStr">
        <is>
          <t>1. Create a representative export declaration payload for C21E.
2. Populate or omit 5/18 Countries of routing codes - Sequence 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6" s="2" t="inlineStr">
        <is>
          <t>Not-tested</t>
        </is>
      </c>
      <c r="H2076" s="2" t="inlineStr"/>
    </row>
    <row r="2077">
      <c r="A2077" s="2" t="n">
        <v>2076</v>
      </c>
      <c r="B2077" s="2" t="inlineStr">
        <is>
          <t>Export C21EEIDR: DE 5/18 Countries of routing codes - Sequence Numeric at H level is mandatory when the group-level item is present; cardinality 1:1; format n..2.</t>
        </is>
      </c>
      <c r="C2077" s="2" t="inlineStr">
        <is>
          <t>CDS 03 Declaration Technical Completion Matrix for Exports | v5.7 | Data Completion Rules!102</t>
        </is>
      </c>
      <c r="D2077" s="2" t="inlineStr">
        <is>
          <t>CDS10001 | CDS10010 | xml_validation_error</t>
        </is>
      </c>
      <c r="E2077" s="2" t="inlineStr">
        <is>
          <t>• Export declaration context is C21EEIDR.
• 5/18 Countries of routing codes - Sequence Numeric at H level is mandatory when the group-level item is present.
• Populate XML path Declaration/Consignment/Itinerary/SequenceNumeric only where this rule permits it.
• Respect cardinality 1:1.
• Value conforms to HMRC format n..2.</t>
        </is>
      </c>
      <c r="F2077" s="2" t="inlineStr">
        <is>
          <t>1. Create a representative export declaration payload for C21EEIDR.
2. Populate or omit 5/18 Countries of routing codes - Sequence 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7" s="2" t="inlineStr">
        <is>
          <t>Not-tested</t>
        </is>
      </c>
      <c r="H2077" s="2" t="inlineStr"/>
    </row>
    <row r="2078">
      <c r="A2078" s="2" t="n">
        <v>2077</v>
      </c>
      <c r="B2078" s="2" t="inlineStr">
        <is>
          <t>Export B1: DE 5/18 Countries of routing codes - Routing Country Code at H level is mandatory when the group-level item is present; cardinality 1:1; format a2.</t>
        </is>
      </c>
      <c r="C2078" s="2" t="inlineStr">
        <is>
          <t>CDS 03 Declaration Technical Completion Matrix for Exports | v5.7 | Data Completion Rules!103</t>
        </is>
      </c>
      <c r="D2078" s="2" t="inlineStr">
        <is>
          <t>CDS10001 | CDS10010 | xml_validation_error | CDS10020</t>
        </is>
      </c>
      <c r="E2078" s="2" t="inlineStr">
        <is>
          <t>• Export declaration context is B1.
• 5/18 Countries of routing codes - Routing Country Code at H level is mandatory when the group-level item is present.
• Populate XML path Declaration/Consignment/Itinerary/RoutingCountryCode only where this rule permits it.
• Respect cardinality 1:1.
• Value conforms to HMRC format a2.
• Value is drawn from HMRC codelist CountryTypes for these items.</t>
        </is>
      </c>
      <c r="F2078" s="2" t="inlineStr">
        <is>
          <t>1. Create a representative export declaration payload for B1.
2. Populate or omit 5/18 Countries of routing codes - Routing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8" s="2" t="inlineStr">
        <is>
          <t>Not-tested</t>
        </is>
      </c>
      <c r="H2078" s="2" t="inlineStr"/>
    </row>
    <row r="2079">
      <c r="A2079" s="2" t="n">
        <v>2078</v>
      </c>
      <c r="B2079" s="2" t="inlineStr">
        <is>
          <t>Export C1: DE 5/18 Countries of routing codes - Routing Country Code at H level is mandatory when the group-level item is present; cardinality 1:1; format a2.</t>
        </is>
      </c>
      <c r="C2079" s="2" t="inlineStr">
        <is>
          <t>CDS 03 Declaration Technical Completion Matrix for Exports | v5.7 | Data Completion Rules!103</t>
        </is>
      </c>
      <c r="D2079" s="2" t="inlineStr">
        <is>
          <t>CDS10001 | CDS10010 | xml_validation_error | CDS10020</t>
        </is>
      </c>
      <c r="E2079" s="2" t="inlineStr">
        <is>
          <t>• Export declaration context is C1.
• 5/18 Countries of routing codes - Routing Country Code at H level is mandatory when the group-level item is present.
• Populate XML path Declaration/Consignment/Itinerary/RoutingCountryCode only where this rule permits it.
• Respect cardinality 1:1.
• Value conforms to HMRC format a2.
• Value is drawn from HMRC codelist CountryTypes for these items.</t>
        </is>
      </c>
      <c r="F2079" s="2" t="inlineStr">
        <is>
          <t>1. Create a representative export declaration payload for C1.
2. Populate or omit 5/18 Countries of routing codes - Routing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79" s="2" t="inlineStr">
        <is>
          <t>Not-tested</t>
        </is>
      </c>
      <c r="H2079" s="2" t="inlineStr"/>
    </row>
    <row r="2080">
      <c r="A2080" s="2" t="n">
        <v>2079</v>
      </c>
      <c r="B2080" s="2" t="inlineStr">
        <is>
          <t>Export B2: DE 5/18 Countries of routing codes - Routing Country Code at H level is mandatory when the group-level item is present; cardinality 1:1; format a2.</t>
        </is>
      </c>
      <c r="C2080" s="2" t="inlineStr">
        <is>
          <t>CDS 03 Declaration Technical Completion Matrix for Exports | v5.7 | Data Completion Rules!103</t>
        </is>
      </c>
      <c r="D2080" s="2" t="inlineStr">
        <is>
          <t>CDS10001 | CDS10010 | xml_validation_error | CDS10020</t>
        </is>
      </c>
      <c r="E2080" s="2" t="inlineStr">
        <is>
          <t>• Export declaration context is B2.
• 5/18 Countries of routing codes - Routing Country Code at H level is mandatory when the group-level item is present.
• Populate XML path Declaration/Consignment/Itinerary/RoutingCountryCode only where this rule permits it.
• Respect cardinality 1:1.
• Value conforms to HMRC format a2.
• Value is drawn from HMRC codelist CountryTypes for these items.</t>
        </is>
      </c>
      <c r="F2080" s="2" t="inlineStr">
        <is>
          <t>1. Create a representative export declaration payload for B2.
2. Populate or omit 5/18 Countries of routing codes - Routing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0" s="2" t="inlineStr">
        <is>
          <t>Not-tested</t>
        </is>
      </c>
      <c r="H2080" s="2" t="inlineStr"/>
    </row>
    <row r="2081">
      <c r="A2081" s="2" t="n">
        <v>2080</v>
      </c>
      <c r="B2081" s="2" t="inlineStr">
        <is>
          <t>Export B4: DE 5/18 Countries of routing codes - Routing Country Code at H level is mandatory when the group-level item is present; cardinality 1:1; format a2.</t>
        </is>
      </c>
      <c r="C2081" s="2" t="inlineStr">
        <is>
          <t>CDS 03 Declaration Technical Completion Matrix for Exports | v5.7 | Data Completion Rules!103</t>
        </is>
      </c>
      <c r="D2081" s="2" t="inlineStr">
        <is>
          <t>CDS10001 | CDS10010 | xml_validation_error | CDS10020</t>
        </is>
      </c>
      <c r="E2081" s="2" t="inlineStr">
        <is>
          <t>• Export declaration context is B4.
• 5/18 Countries of routing codes - Routing Country Code at H level is mandatory when the group-level item is present.
• Populate XML path Declaration/Consignment/Itinerary/RoutingCountryCode only where this rule permits it.
• Respect cardinality 1:1.
• Value conforms to HMRC format a2.
• Value is drawn from HMRC codelist CountryTypes for these items.</t>
        </is>
      </c>
      <c r="F2081" s="2" t="inlineStr">
        <is>
          <t>1. Create a representative export declaration payload for B4.
2. Populate or omit 5/18 Countries of routing codes - Routing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1" s="2" t="inlineStr">
        <is>
          <t>Not-tested</t>
        </is>
      </c>
      <c r="H2081" s="2" t="inlineStr"/>
    </row>
    <row r="2082">
      <c r="A2082" s="2" t="n">
        <v>2081</v>
      </c>
      <c r="B2082" s="2" t="inlineStr">
        <is>
          <t>Export C21E: DE 5/18 Countries of routing codes - Routing Country Code at H level is mandatory when the group-level item is present; cardinality 1:1; format a2.</t>
        </is>
      </c>
      <c r="C2082" s="2" t="inlineStr">
        <is>
          <t>CDS 03 Declaration Technical Completion Matrix for Exports | v5.7 | Data Completion Rules!103</t>
        </is>
      </c>
      <c r="D2082" s="2" t="inlineStr">
        <is>
          <t>CDS10001 | CDS10010 | xml_validation_error | CDS10020</t>
        </is>
      </c>
      <c r="E2082" s="2" t="inlineStr">
        <is>
          <t>• Export declaration context is C21E.
• 5/18 Countries of routing codes - Routing Country Code at H level is mandatory when the group-level item is present.
• Populate XML path Declaration/Consignment/Itinerary/RoutingCountryCode only where this rule permits it.
• Respect cardinality 1:1.
• Value conforms to HMRC format a2.
• Value is drawn from HMRC codelist CountryTypes for these items.</t>
        </is>
      </c>
      <c r="F2082" s="2" t="inlineStr">
        <is>
          <t>1. Create a representative export declaration payload for C21E.
2. Populate or omit 5/18 Countries of routing codes - Routing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2" s="2" t="inlineStr">
        <is>
          <t>Not-tested</t>
        </is>
      </c>
      <c r="H2082" s="2" t="inlineStr"/>
    </row>
    <row r="2083">
      <c r="A2083" s="2" t="n">
        <v>2082</v>
      </c>
      <c r="B2083" s="2" t="inlineStr">
        <is>
          <t>Export C21EEIDR: DE 5/18 Countries of routing codes - Routing Country Code at H level is mandatory when the group-level item is present; cardinality 1:1; format a2.</t>
        </is>
      </c>
      <c r="C2083" s="2" t="inlineStr">
        <is>
          <t>CDS 03 Declaration Technical Completion Matrix for Exports | v5.7 | Data Completion Rules!103</t>
        </is>
      </c>
      <c r="D2083" s="2" t="inlineStr">
        <is>
          <t>CDS10001 | CDS10010 | xml_validation_error | CDS10020</t>
        </is>
      </c>
      <c r="E2083" s="2" t="inlineStr">
        <is>
          <t>• Export declaration context is C21EEIDR.
• 5/18 Countries of routing codes - Routing Country Code at H level is mandatory when the group-level item is present.
• Populate XML path Declaration/Consignment/Itinerary/RoutingCountryCode only where this rule permits it.
• Respect cardinality 1:1.
• Value conforms to HMRC format a2.
• Value is drawn from HMRC codelist CountryTypes for these items.</t>
        </is>
      </c>
      <c r="F2083" s="2" t="inlineStr">
        <is>
          <t>1. Create a representative export declaration payload for C21EEIDR.
2. Populate or omit 5/18 Countries of routing codes - Routing Country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3" s="2" t="inlineStr">
        <is>
          <t>Not-tested</t>
        </is>
      </c>
      <c r="H2083" s="2" t="inlineStr"/>
    </row>
    <row r="2084">
      <c r="A2084" s="2" t="n">
        <v>2083</v>
      </c>
      <c r="B2084" s="2" t="inlineStr">
        <is>
          <t>Export B1: DE 5/23 Location of goods at H level is mandatory; cardinality 1x; format -.</t>
        </is>
      </c>
      <c r="C2084" s="2" t="inlineStr">
        <is>
          <t>CDS 03 Declaration Technical Completion Matrix for Exports | v5.7 | Data Completion Rules!104</t>
        </is>
      </c>
      <c r="D2084" s="2" t="inlineStr">
        <is>
          <t>CDS10001 | CDS10010 | xml_validation_error</t>
        </is>
      </c>
      <c r="E2084" s="2" t="inlineStr">
        <is>
          <t>• Export declaration context is B1.
• 5/23 Location of goods at H level is mandatory.
• Populate XML path Declaration/GoodsShipment/ Consignment/ GoodsLocation only where this rule permits it.
• Respect cardinality 1x.
• Value conforms to HMRC format -.</t>
        </is>
      </c>
      <c r="F2084" s="2" t="inlineStr">
        <is>
          <t>1. Create a representative export declaration payload for B1.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4" s="2" t="inlineStr">
        <is>
          <t>Not-tested</t>
        </is>
      </c>
      <c r="H2084" s="2" t="inlineStr"/>
    </row>
    <row r="2085">
      <c r="A2085" s="2" t="n">
        <v>2084</v>
      </c>
      <c r="B2085" s="2" t="inlineStr">
        <is>
          <t>Export C1: DE 5/23 Location of goods at H level is mandatory; cardinality 1x; format -.</t>
        </is>
      </c>
      <c r="C2085" s="2" t="inlineStr">
        <is>
          <t>CDS 03 Declaration Technical Completion Matrix for Exports | v5.7 | Data Completion Rules!104</t>
        </is>
      </c>
      <c r="D2085" s="2" t="inlineStr">
        <is>
          <t>CDS10001 | CDS10010 | xml_validation_error</t>
        </is>
      </c>
      <c r="E2085" s="2" t="inlineStr">
        <is>
          <t>• Export declaration context is C1.
• 5/23 Location of goods at H level is mandatory.
• Populate XML path Declaration/GoodsShipment/ Consignment/ GoodsLocation only where this rule permits it.
• Respect cardinality 1x.
• Value conforms to HMRC format -.</t>
        </is>
      </c>
      <c r="F2085" s="2" t="inlineStr">
        <is>
          <t>1. Create a representative export declaration payload for C1.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5" s="2" t="inlineStr">
        <is>
          <t>Not-tested</t>
        </is>
      </c>
      <c r="H2085" s="2" t="inlineStr"/>
    </row>
    <row r="2086">
      <c r="A2086" s="2" t="n">
        <v>2085</v>
      </c>
      <c r="B2086" s="2" t="inlineStr">
        <is>
          <t>Export B2: DE 5/23 Location of goods at H level is mandatory; cardinality 1x; format -.</t>
        </is>
      </c>
      <c r="C2086" s="2" t="inlineStr">
        <is>
          <t>CDS 03 Declaration Technical Completion Matrix for Exports | v5.7 | Data Completion Rules!104</t>
        </is>
      </c>
      <c r="D2086" s="2" t="inlineStr">
        <is>
          <t>CDS10001 | CDS10010 | xml_validation_error</t>
        </is>
      </c>
      <c r="E2086" s="2" t="inlineStr">
        <is>
          <t>• Export declaration context is B2.
• 5/23 Location of goods at H level is mandatory.
• Populate XML path Declaration/GoodsShipment/ Consignment/ GoodsLocation only where this rule permits it.
• Respect cardinality 1x.
• Value conforms to HMRC format -.</t>
        </is>
      </c>
      <c r="F2086" s="2" t="inlineStr">
        <is>
          <t>1. Create a representative export declaration payload for B2.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6" s="2" t="inlineStr">
        <is>
          <t>Not-tested</t>
        </is>
      </c>
      <c r="H2086" s="2" t="inlineStr"/>
    </row>
    <row r="2087">
      <c r="A2087" s="2" t="n">
        <v>2086</v>
      </c>
      <c r="B2087" s="2" t="inlineStr">
        <is>
          <t>Export B4: DE 5/23 Location of goods at H level is mandatory; cardinality 1x; format -.</t>
        </is>
      </c>
      <c r="C2087" s="2" t="inlineStr">
        <is>
          <t>CDS 03 Declaration Technical Completion Matrix for Exports | v5.7 | Data Completion Rules!104</t>
        </is>
      </c>
      <c r="D2087" s="2" t="inlineStr">
        <is>
          <t>CDS10001 | CDS10010 | xml_validation_error</t>
        </is>
      </c>
      <c r="E2087" s="2" t="inlineStr">
        <is>
          <t>• Export declaration context is B4.
• 5/23 Location of goods at H level is mandatory.
• Populate XML path Declaration/GoodsShipment/ Consignment/ GoodsLocation only where this rule permits it.
• Respect cardinality 1x.
• Value conforms to HMRC format -.</t>
        </is>
      </c>
      <c r="F2087" s="2" t="inlineStr">
        <is>
          <t>1. Create a representative export declaration payload for B4.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7" s="2" t="inlineStr">
        <is>
          <t>Not-tested</t>
        </is>
      </c>
      <c r="H2087" s="2" t="inlineStr"/>
    </row>
    <row r="2088">
      <c r="A2088" s="2" t="n">
        <v>2087</v>
      </c>
      <c r="B2088" s="2" t="inlineStr">
        <is>
          <t>Export C21E: DE 5/23 Location of goods at H level is mandatory; cardinality 1x; format -.</t>
        </is>
      </c>
      <c r="C2088" s="2" t="inlineStr">
        <is>
          <t>CDS 03 Declaration Technical Completion Matrix for Exports | v5.7 | Data Completion Rules!104</t>
        </is>
      </c>
      <c r="D2088" s="2" t="inlineStr">
        <is>
          <t>CDS10001 | CDS10010 | xml_validation_error</t>
        </is>
      </c>
      <c r="E2088" s="2" t="inlineStr">
        <is>
          <t>• Export declaration context is C21E.
• 5/23 Location of goods at H level is mandatory.
• Populate XML path Declaration/GoodsShipment/ Consignment/ GoodsLocation only where this rule permits it.
• Respect cardinality 1x.
• Value conforms to HMRC format -.</t>
        </is>
      </c>
      <c r="F2088" s="2" t="inlineStr">
        <is>
          <t>1. Create a representative export declaration payload for C21E.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8" s="2" t="inlineStr">
        <is>
          <t>Not-tested</t>
        </is>
      </c>
      <c r="H2088" s="2" t="inlineStr"/>
    </row>
    <row r="2089">
      <c r="A2089" s="2" t="n">
        <v>2088</v>
      </c>
      <c r="B2089" s="2" t="inlineStr">
        <is>
          <t>Export C21EEIDR: DE 5/23 Location of goods at H level is mandatory; cardinality 1x; format -.</t>
        </is>
      </c>
      <c r="C2089" s="2" t="inlineStr">
        <is>
          <t>CDS 03 Declaration Technical Completion Matrix for Exports | v5.7 | Data Completion Rules!104</t>
        </is>
      </c>
      <c r="D2089" s="2" t="inlineStr">
        <is>
          <t>CDS10001 | CDS10010 | xml_validation_error</t>
        </is>
      </c>
      <c r="E2089" s="2" t="inlineStr">
        <is>
          <t>• Export declaration context is C21EEIDR.
• 5/23 Location of goods at H level is mandatory.
• Populate XML path Declaration/GoodsShipment/ Consignment/ GoodsLocation only where this rule permits it.
• Respect cardinality 1x.
• Value conforms to HMRC format -.</t>
        </is>
      </c>
      <c r="F2089" s="2" t="inlineStr">
        <is>
          <t>1. Create a representative export declaration payload for C21EEIDR.
2. Populate or omit 5/23 Location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89" s="2" t="inlineStr">
        <is>
          <t>Not-tested</t>
        </is>
      </c>
      <c r="H2089" s="2" t="inlineStr"/>
    </row>
    <row r="2090">
      <c r="A2090" s="2" t="n">
        <v>2089</v>
      </c>
      <c r="B2090" s="2" t="inlineStr">
        <is>
          <t>Export B1: DE 5/23 Location of goods - Country at H level is mandatory when the group-level item is present; cardinality 1:1; format a2 Must be Upper Case.</t>
        </is>
      </c>
      <c r="C2090" s="2" t="inlineStr">
        <is>
          <t>CDS 03 Declaration Technical Completion Matrix for Exports | v5.7 | Data Completion Rules!105</t>
        </is>
      </c>
      <c r="D2090" s="2" t="inlineStr">
        <is>
          <t>CDS10001 | CDS10010 | xml_validation_error | CDS10020</t>
        </is>
      </c>
      <c r="E2090" s="2" t="inlineStr">
        <is>
          <t>• Export declaration context is B1.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2090" s="2" t="inlineStr">
        <is>
          <t>1. Create a representative export declaration payload for B1.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0" s="2" t="inlineStr">
        <is>
          <t>Not-tested</t>
        </is>
      </c>
      <c r="H2090" s="2" t="inlineStr"/>
    </row>
    <row r="2091">
      <c r="A2091" s="2" t="n">
        <v>2090</v>
      </c>
      <c r="B2091" s="2" t="inlineStr">
        <is>
          <t>Export C1: DE 5/23 Location of goods - Country at H level is mandatory when the group-level item is present; cardinality 1:1; format a2 Must be Upper Case.</t>
        </is>
      </c>
      <c r="C2091" s="2" t="inlineStr">
        <is>
          <t>CDS 03 Declaration Technical Completion Matrix for Exports | v5.7 | Data Completion Rules!105</t>
        </is>
      </c>
      <c r="D2091" s="2" t="inlineStr">
        <is>
          <t>CDS10001 | CDS10010 | xml_validation_error | CDS10020</t>
        </is>
      </c>
      <c r="E2091" s="2" t="inlineStr">
        <is>
          <t>• Export declaration context is C1.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2091" s="2" t="inlineStr">
        <is>
          <t>1. Create a representative export declaration payload for C1.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1" s="2" t="inlineStr">
        <is>
          <t>Not-tested</t>
        </is>
      </c>
      <c r="H2091" s="2" t="inlineStr"/>
    </row>
    <row r="2092">
      <c r="A2092" s="2" t="n">
        <v>2091</v>
      </c>
      <c r="B2092" s="2" t="inlineStr">
        <is>
          <t>Export B2: DE 5/23 Location of goods - Country at H level is mandatory when the group-level item is present; cardinality 1:1; format a2 Must be Upper Case.</t>
        </is>
      </c>
      <c r="C2092" s="2" t="inlineStr">
        <is>
          <t>CDS 03 Declaration Technical Completion Matrix for Exports | v5.7 | Data Completion Rules!105</t>
        </is>
      </c>
      <c r="D2092" s="2" t="inlineStr">
        <is>
          <t>CDS10001 | CDS10010 | xml_validation_error | CDS10020</t>
        </is>
      </c>
      <c r="E2092" s="2" t="inlineStr">
        <is>
          <t>• Export declaration context is B2.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2092" s="2" t="inlineStr">
        <is>
          <t>1. Create a representative export declaration payload for B2.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2" s="2" t="inlineStr">
        <is>
          <t>Not-tested</t>
        </is>
      </c>
      <c r="H2092" s="2" t="inlineStr"/>
    </row>
    <row r="2093">
      <c r="A2093" s="2" t="n">
        <v>2092</v>
      </c>
      <c r="B2093" s="2" t="inlineStr">
        <is>
          <t>Export B4: DE 5/23 Location of goods - Country at H level is mandatory when the group-level item is present; cardinality 1:1; format a2 Must be Upper Case.</t>
        </is>
      </c>
      <c r="C2093" s="2" t="inlineStr">
        <is>
          <t>CDS 03 Declaration Technical Completion Matrix for Exports | v5.7 | Data Completion Rules!105</t>
        </is>
      </c>
      <c r="D2093" s="2" t="inlineStr">
        <is>
          <t>CDS10001 | CDS10010 | xml_validation_error | CDS10020</t>
        </is>
      </c>
      <c r="E2093" s="2" t="inlineStr">
        <is>
          <t>• Export declaration context is B4.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2093" s="2" t="inlineStr">
        <is>
          <t>1. Create a representative export declaration payload for B4.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3" s="2" t="inlineStr">
        <is>
          <t>Not-tested</t>
        </is>
      </c>
      <c r="H2093" s="2" t="inlineStr"/>
    </row>
    <row r="2094">
      <c r="A2094" s="2" t="n">
        <v>2093</v>
      </c>
      <c r="B2094" s="2" t="inlineStr">
        <is>
          <t>Export C21E: DE 5/23 Location of goods - Country at H level is mandatory when the group-level item is present; cardinality 1:1; format a2 Must be Upper Case.</t>
        </is>
      </c>
      <c r="C2094" s="2" t="inlineStr">
        <is>
          <t>CDS 03 Declaration Technical Completion Matrix for Exports | v5.7 | Data Completion Rules!105</t>
        </is>
      </c>
      <c r="D2094" s="2" t="inlineStr">
        <is>
          <t>CDS10001 | CDS10010 | xml_validation_error | CDS10020</t>
        </is>
      </c>
      <c r="E2094" s="2" t="inlineStr">
        <is>
          <t>• Export declaration context is C21E.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2094" s="2" t="inlineStr">
        <is>
          <t>1. Create a representative export declaration payload for C21E.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4" s="2" t="inlineStr">
        <is>
          <t>Not-tested</t>
        </is>
      </c>
      <c r="H2094" s="2" t="inlineStr"/>
    </row>
    <row r="2095">
      <c r="A2095" s="2" t="n">
        <v>2094</v>
      </c>
      <c r="B2095" s="2" t="inlineStr">
        <is>
          <t>Export C21EEIDR: DE 5/23 Location of goods - Country at H level is mandatory when the group-level item is present; cardinality 1:1; format a2 Must be Upper Case.</t>
        </is>
      </c>
      <c r="C2095" s="2" t="inlineStr">
        <is>
          <t>CDS 03 Declaration Technical Completion Matrix for Exports | v5.7 | Data Completion Rules!105</t>
        </is>
      </c>
      <c r="D2095" s="2" t="inlineStr">
        <is>
          <t>CDS10001 | CDS10010 | xml_validation_error | CDS10020</t>
        </is>
      </c>
      <c r="E2095" s="2" t="inlineStr">
        <is>
          <t>• Export declaration context is C21EEIDR.
• 5/23 Location of goods - Country at H level is mandatory when the group-level item is present.
• Populate XML path Declaration/GoodsShipment/ Consignment/ GoodsLocation/ Address/ CountryCode only where this rule permits it.
• Respect cardinality 1:1.
• Value conforms to HMRC format a2 Must be Upper Case.
• Value is drawn from HMRC codelist CountryTypes for these items.</t>
        </is>
      </c>
      <c r="F2095" s="2" t="inlineStr">
        <is>
          <t>1. Create a representative export declaration payload for C21EEIDR.
2. Populate or omit 5/23 Location of goods - Country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5" s="2" t="inlineStr">
        <is>
          <t>Not-tested</t>
        </is>
      </c>
      <c r="H2095" s="2" t="inlineStr"/>
    </row>
    <row r="2096">
      <c r="A2096" s="2" t="n">
        <v>2095</v>
      </c>
      <c r="B2096" s="2" t="inlineStr">
        <is>
          <t>Export B1: DE 5/23 Location of goods - Type of Location at H level is mandatory when the group-level item is present; cardinality 1:1; format a1.</t>
        </is>
      </c>
      <c r="C2096" s="2" t="inlineStr">
        <is>
          <t>CDS 03 Declaration Technical Completion Matrix for Exports | v5.7 | Data Completion Rules!106</t>
        </is>
      </c>
      <c r="D2096" s="2" t="inlineStr">
        <is>
          <t>CDS10001 | CDS10010 | xml_validation_error | CDS10020</t>
        </is>
      </c>
      <c r="E2096" s="2" t="inlineStr">
        <is>
          <t>• Export declaration context is B1.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2096" s="2" t="inlineStr">
        <is>
          <t>1. Create a representative export declaration payload for B1.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6" s="2" t="inlineStr">
        <is>
          <t>Not-tested</t>
        </is>
      </c>
      <c r="H2096" s="2" t="inlineStr"/>
    </row>
    <row r="2097">
      <c r="A2097" s="2" t="n">
        <v>2096</v>
      </c>
      <c r="B2097" s="2" t="inlineStr">
        <is>
          <t>Export C1: DE 5/23 Location of goods - Type of Location at H level is mandatory when the group-level item is present; cardinality 1:1; format a1.</t>
        </is>
      </c>
      <c r="C2097" s="2" t="inlineStr">
        <is>
          <t>CDS 03 Declaration Technical Completion Matrix for Exports | v5.7 | Data Completion Rules!106</t>
        </is>
      </c>
      <c r="D2097" s="2" t="inlineStr">
        <is>
          <t>CDS10001 | CDS10010 | xml_validation_error | CDS10020</t>
        </is>
      </c>
      <c r="E2097" s="2" t="inlineStr">
        <is>
          <t>• Export declaration context is C1.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2097" s="2" t="inlineStr">
        <is>
          <t>1. Create a representative export declaration payload for C1.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7" s="2" t="inlineStr">
        <is>
          <t>Not-tested</t>
        </is>
      </c>
      <c r="H2097" s="2" t="inlineStr"/>
    </row>
    <row r="2098">
      <c r="A2098" s="2" t="n">
        <v>2097</v>
      </c>
      <c r="B2098" s="2" t="inlineStr">
        <is>
          <t>Export B2: DE 5/23 Location of goods - Type of Location at H level is mandatory when the group-level item is present; cardinality 1:1; format a1.</t>
        </is>
      </c>
      <c r="C2098" s="2" t="inlineStr">
        <is>
          <t>CDS 03 Declaration Technical Completion Matrix for Exports | v5.7 | Data Completion Rules!106</t>
        </is>
      </c>
      <c r="D2098" s="2" t="inlineStr">
        <is>
          <t>CDS10001 | CDS10010 | xml_validation_error | CDS10020</t>
        </is>
      </c>
      <c r="E2098" s="2" t="inlineStr">
        <is>
          <t>• Export declaration context is B2.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2098" s="2" t="inlineStr">
        <is>
          <t>1. Create a representative export declaration payload for B2.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8" s="2" t="inlineStr">
        <is>
          <t>Not-tested</t>
        </is>
      </c>
      <c r="H2098" s="2" t="inlineStr"/>
    </row>
    <row r="2099">
      <c r="A2099" s="2" t="n">
        <v>2098</v>
      </c>
      <c r="B2099" s="2" t="inlineStr">
        <is>
          <t>Export B4: DE 5/23 Location of goods - Type of Location at H level is mandatory when the group-level item is present; cardinality 1:1; format a1.</t>
        </is>
      </c>
      <c r="C2099" s="2" t="inlineStr">
        <is>
          <t>CDS 03 Declaration Technical Completion Matrix for Exports | v5.7 | Data Completion Rules!106</t>
        </is>
      </c>
      <c r="D2099" s="2" t="inlineStr">
        <is>
          <t>CDS10001 | CDS10010 | xml_validation_error | CDS10020</t>
        </is>
      </c>
      <c r="E2099" s="2" t="inlineStr">
        <is>
          <t>• Export declaration context is B4.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2099" s="2" t="inlineStr">
        <is>
          <t>1. Create a representative export declaration payload for B4.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099" s="2" t="inlineStr">
        <is>
          <t>Not-tested</t>
        </is>
      </c>
      <c r="H2099" s="2" t="inlineStr"/>
    </row>
    <row r="2100">
      <c r="A2100" s="2" t="n">
        <v>2099</v>
      </c>
      <c r="B2100" s="2" t="inlineStr">
        <is>
          <t>Export C21E: DE 5/23 Location of goods - Type of Location at H level is mandatory when the group-level item is present; cardinality 1:1; format a1.</t>
        </is>
      </c>
      <c r="C2100" s="2" t="inlineStr">
        <is>
          <t>CDS 03 Declaration Technical Completion Matrix for Exports | v5.7 | Data Completion Rules!106</t>
        </is>
      </c>
      <c r="D2100" s="2" t="inlineStr">
        <is>
          <t>CDS10001 | CDS10010 | xml_validation_error | CDS10020</t>
        </is>
      </c>
      <c r="E2100" s="2" t="inlineStr">
        <is>
          <t>• Export declaration context is C21E.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2100" s="2" t="inlineStr">
        <is>
          <t>1. Create a representative export declaration payload for C21E.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0" s="2" t="inlineStr">
        <is>
          <t>Not-tested</t>
        </is>
      </c>
      <c r="H2100" s="2" t="inlineStr"/>
    </row>
    <row r="2101">
      <c r="A2101" s="2" t="n">
        <v>2100</v>
      </c>
      <c r="B2101" s="2" t="inlineStr">
        <is>
          <t>Export C21EEIDR: DE 5/23 Location of goods - Type of Location at H level is mandatory when the group-level item is present; cardinality 1:1; format a1.</t>
        </is>
      </c>
      <c r="C2101" s="2" t="inlineStr">
        <is>
          <t>CDS 03 Declaration Technical Completion Matrix for Exports | v5.7 | Data Completion Rules!106</t>
        </is>
      </c>
      <c r="D2101" s="2" t="inlineStr">
        <is>
          <t>CDS10001 | CDS10010 | xml_validation_error | CDS10020</t>
        </is>
      </c>
      <c r="E2101" s="2" t="inlineStr">
        <is>
          <t>• Export declaration context is C21EEIDR.
• 5/23 Location of goods - Type of Location at H level is mandatory when the group-level item is present.
• Populate XML path Declaration/GoodsShipment/ Consignment/ GoodsLocation/ TypeCode only where this rule permits it.
• Respect cardinality 1:1.
• Value conforms to HMRC format a1.
• Value is drawn from HMRC codelist LocationTypes for these items.</t>
        </is>
      </c>
      <c r="F2101" s="2" t="inlineStr">
        <is>
          <t>1. Create a representative export declaration payload for C21EEIDR.
2. Populate or omit 5/23 Location of goods - Type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1" s="2" t="inlineStr">
        <is>
          <t>Not-tested</t>
        </is>
      </c>
      <c r="H2101" s="2" t="inlineStr"/>
    </row>
    <row r="2102">
      <c r="A2102" s="2" t="n">
        <v>2101</v>
      </c>
      <c r="B2102" s="2" t="inlineStr">
        <is>
          <t>Export B1: DE 5/23 Location of goods - Qualifier of the Identification at H level is mandatory when the group-level item is present; cardinality 1:1; format a1.</t>
        </is>
      </c>
      <c r="C2102" s="2" t="inlineStr">
        <is>
          <t>CDS 03 Declaration Technical Completion Matrix for Exports | v5.7 | Data Completion Rules!107</t>
        </is>
      </c>
      <c r="D2102" s="2" t="inlineStr">
        <is>
          <t>CDS10001 | CDS10010 | xml_validation_error | CDS10020</t>
        </is>
      </c>
      <c r="E2102" s="2" t="inlineStr">
        <is>
          <t>• Export declaration context is B1.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2102" s="2" t="inlineStr">
        <is>
          <t>1. Create a representative export declaration payload for B1.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2" s="2" t="inlineStr">
        <is>
          <t>Not-tested</t>
        </is>
      </c>
      <c r="H2102" s="2" t="inlineStr"/>
    </row>
    <row r="2103">
      <c r="A2103" s="2" t="n">
        <v>2102</v>
      </c>
      <c r="B2103" s="2" t="inlineStr">
        <is>
          <t>Export C1: DE 5/23 Location of goods - Qualifier of the Identification at H level is mandatory when the group-level item is present; cardinality 1:1; format a1.</t>
        </is>
      </c>
      <c r="C2103" s="2" t="inlineStr">
        <is>
          <t>CDS 03 Declaration Technical Completion Matrix for Exports | v5.7 | Data Completion Rules!107</t>
        </is>
      </c>
      <c r="D2103" s="2" t="inlineStr">
        <is>
          <t>CDS10001 | CDS10010 | xml_validation_error | CDS10020</t>
        </is>
      </c>
      <c r="E2103" s="2" t="inlineStr">
        <is>
          <t>• Export declaration context is C1.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2103" s="2" t="inlineStr">
        <is>
          <t>1. Create a representative export declaration payload for C1.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3" s="2" t="inlineStr">
        <is>
          <t>Not-tested</t>
        </is>
      </c>
      <c r="H2103" s="2" t="inlineStr"/>
    </row>
    <row r="2104">
      <c r="A2104" s="2" t="n">
        <v>2103</v>
      </c>
      <c r="B2104" s="2" t="inlineStr">
        <is>
          <t>Export B2: DE 5/23 Location of goods - Qualifier of the Identification at H level is mandatory when the group-level item is present; cardinality 1:1; format a1.</t>
        </is>
      </c>
      <c r="C2104" s="2" t="inlineStr">
        <is>
          <t>CDS 03 Declaration Technical Completion Matrix for Exports | v5.7 | Data Completion Rules!107</t>
        </is>
      </c>
      <c r="D2104" s="2" t="inlineStr">
        <is>
          <t>CDS10001 | CDS10010 | xml_validation_error | CDS10020</t>
        </is>
      </c>
      <c r="E2104" s="2" t="inlineStr">
        <is>
          <t>• Export declaration context is B2.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2104" s="2" t="inlineStr">
        <is>
          <t>1. Create a representative export declaration payload for B2.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4" s="2" t="inlineStr">
        <is>
          <t>Not-tested</t>
        </is>
      </c>
      <c r="H2104" s="2" t="inlineStr"/>
    </row>
    <row r="2105">
      <c r="A2105" s="2" t="n">
        <v>2104</v>
      </c>
      <c r="B2105" s="2" t="inlineStr">
        <is>
          <t>Export B4: DE 5/23 Location of goods - Qualifier of the Identification at H level is mandatory when the group-level item is present; cardinality 1:1; format a1.</t>
        </is>
      </c>
      <c r="C2105" s="2" t="inlineStr">
        <is>
          <t>CDS 03 Declaration Technical Completion Matrix for Exports | v5.7 | Data Completion Rules!107</t>
        </is>
      </c>
      <c r="D2105" s="2" t="inlineStr">
        <is>
          <t>CDS10001 | CDS10010 | xml_validation_error | CDS10020</t>
        </is>
      </c>
      <c r="E2105" s="2" t="inlineStr">
        <is>
          <t>• Export declaration context is B4.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2105" s="2" t="inlineStr">
        <is>
          <t>1. Create a representative export declaration payload for B4.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5" s="2" t="inlineStr">
        <is>
          <t>Not-tested</t>
        </is>
      </c>
      <c r="H2105" s="2" t="inlineStr"/>
    </row>
    <row r="2106">
      <c r="A2106" s="2" t="n">
        <v>2105</v>
      </c>
      <c r="B2106" s="2" t="inlineStr">
        <is>
          <t>Export C21E: DE 5/23 Location of goods - Qualifier of the Identification at H level is mandatory when the group-level item is present; cardinality 1:1; format a1.</t>
        </is>
      </c>
      <c r="C2106" s="2" t="inlineStr">
        <is>
          <t>CDS 03 Declaration Technical Completion Matrix for Exports | v5.7 | Data Completion Rules!107</t>
        </is>
      </c>
      <c r="D2106" s="2" t="inlineStr">
        <is>
          <t>CDS10001 | CDS10010 | xml_validation_error | CDS10020</t>
        </is>
      </c>
      <c r="E2106" s="2" t="inlineStr">
        <is>
          <t>• Export declaration context is C21E.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2106" s="2" t="inlineStr">
        <is>
          <t>1. Create a representative export declaration payload for C21E.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6" s="2" t="inlineStr">
        <is>
          <t>Not-tested</t>
        </is>
      </c>
      <c r="H2106" s="2" t="inlineStr"/>
    </row>
    <row r="2107">
      <c r="A2107" s="2" t="n">
        <v>2106</v>
      </c>
      <c r="B2107" s="2" t="inlineStr">
        <is>
          <t>Export C21EEIDR: DE 5/23 Location of goods - Qualifier of the Identification at H level is mandatory when the group-level item is present; cardinality 1:1; format a1.</t>
        </is>
      </c>
      <c r="C2107" s="2" t="inlineStr">
        <is>
          <t>CDS 03 Declaration Technical Completion Matrix for Exports | v5.7 | Data Completion Rules!107</t>
        </is>
      </c>
      <c r="D2107" s="2" t="inlineStr">
        <is>
          <t>CDS10001 | CDS10010 | xml_validation_error | CDS10020</t>
        </is>
      </c>
      <c r="E2107" s="2" t="inlineStr">
        <is>
          <t>• Export declaration context is C21EEIDR.
• 5/23 Location of goods - Qualifier of the Identification at H level is mandatory when the group-level item is present.
• Populate XML path Declaration/GoodsShipment/ Consignment/ GoodsLocation/ Address/ TypeCode only where this rule permits it.
• Respect cardinality 1:1.
• Value conforms to HMRC format a1.
• Value is drawn from HMRC codelist LocationIdentificationTypes for these items.</t>
        </is>
      </c>
      <c r="F2107" s="2" t="inlineStr">
        <is>
          <t>1. Create a representative export declaration payload for C21EEIDR.
2. Populate or omit 5/23 Location of goods - Qualifier of the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7" s="2" t="inlineStr">
        <is>
          <t>Not-tested</t>
        </is>
      </c>
      <c r="H2107" s="2" t="inlineStr"/>
    </row>
    <row r="2108">
      <c r="A2108" s="2" t="n">
        <v>2107</v>
      </c>
      <c r="B2108" s="2" t="inlineStr">
        <is>
          <t>Export B1: DE 5/23 Location of goods - Identification of Location at H level is dependent; cardinality 1:1; format an..35.</t>
        </is>
      </c>
      <c r="C2108" s="2" t="inlineStr">
        <is>
          <t>CDS 03 Declaration Technical Completion Matrix for Exports | v5.7 | Data Completion Rules!108</t>
        </is>
      </c>
      <c r="D2108" s="2" t="inlineStr">
        <is>
          <t>CDS12070 | CDS10010 | xml_validation_error</t>
        </is>
      </c>
      <c r="E2108" s="2" t="inlineStr">
        <is>
          <t>• Export declaration context is B1.
• 5/23 Location of goods - Identification of Location at H level is dependent.
• Populate XML path Declaration/GoodsShipment/ Consignment/ GoodsLocation/ Name only where this rule permits it.
• Respect cardinality 1:1.
• Value conforms to HMRC format an..35.</t>
        </is>
      </c>
      <c r="F2108" s="2" t="inlineStr">
        <is>
          <t>1. Create a representative export declaration payload for B1.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8" s="2" t="inlineStr">
        <is>
          <t>Not-tested</t>
        </is>
      </c>
      <c r="H2108" s="2" t="inlineStr"/>
    </row>
    <row r="2109">
      <c r="A2109" s="2" t="n">
        <v>2108</v>
      </c>
      <c r="B2109" s="2" t="inlineStr">
        <is>
          <t>Export C1: DE 5/23 Location of goods - Identification of Location at H level is dependent; cardinality 1:1; format an..35.</t>
        </is>
      </c>
      <c r="C2109" s="2" t="inlineStr">
        <is>
          <t>CDS 03 Declaration Technical Completion Matrix for Exports | v5.7 | Data Completion Rules!108</t>
        </is>
      </c>
      <c r="D2109" s="2" t="inlineStr">
        <is>
          <t>CDS12070 | CDS10010 | xml_validation_error</t>
        </is>
      </c>
      <c r="E2109" s="2" t="inlineStr">
        <is>
          <t>• Export declaration context is C1.
• 5/23 Location of goods - Identification of Location at H level is dependent.
• Populate XML path Declaration/GoodsShipment/ Consignment/ GoodsLocation/ Name only where this rule permits it.
• Respect cardinality 1:1.
• Value conforms to HMRC format an..35.</t>
        </is>
      </c>
      <c r="F2109" s="2" t="inlineStr">
        <is>
          <t>1. Create a representative export declaration payload for C1.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09" s="2" t="inlineStr">
        <is>
          <t>Not-tested</t>
        </is>
      </c>
      <c r="H2109" s="2" t="inlineStr"/>
    </row>
    <row r="2110">
      <c r="A2110" s="2" t="n">
        <v>2109</v>
      </c>
      <c r="B2110" s="2" t="inlineStr">
        <is>
          <t>Export B2: DE 5/23 Location of goods - Identification of Location at H level is dependent; cardinality 1:1; format an..35.</t>
        </is>
      </c>
      <c r="C2110" s="2" t="inlineStr">
        <is>
          <t>CDS 03 Declaration Technical Completion Matrix for Exports | v5.7 | Data Completion Rules!108</t>
        </is>
      </c>
      <c r="D2110" s="2" t="inlineStr">
        <is>
          <t>CDS12070 | CDS10010 | xml_validation_error</t>
        </is>
      </c>
      <c r="E2110" s="2" t="inlineStr">
        <is>
          <t>• Export declaration context is B2.
• 5/23 Location of goods - Identification of Location at H level is dependent.
• Populate XML path Declaration/GoodsShipment/ Consignment/ GoodsLocation/ Name only where this rule permits it.
• Respect cardinality 1:1.
• Value conforms to HMRC format an..35.</t>
        </is>
      </c>
      <c r="F2110" s="2" t="inlineStr">
        <is>
          <t>1. Create a representative export declaration payload for B2.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0" s="2" t="inlineStr">
        <is>
          <t>Not-tested</t>
        </is>
      </c>
      <c r="H2110" s="2" t="inlineStr"/>
    </row>
    <row r="2111">
      <c r="A2111" s="2" t="n">
        <v>2110</v>
      </c>
      <c r="B2111" s="2" t="inlineStr">
        <is>
          <t>Export B4: DE 5/23 Location of goods - Identification of Location at H level is dependent; cardinality 1:1; format an..35.</t>
        </is>
      </c>
      <c r="C2111" s="2" t="inlineStr">
        <is>
          <t>CDS 03 Declaration Technical Completion Matrix for Exports | v5.7 | Data Completion Rules!108</t>
        </is>
      </c>
      <c r="D2111" s="2" t="inlineStr">
        <is>
          <t>CDS12070 | CDS10010 | xml_validation_error</t>
        </is>
      </c>
      <c r="E2111" s="2" t="inlineStr">
        <is>
          <t>• Export declaration context is B4.
• 5/23 Location of goods - Identification of Location at H level is dependent.
• Populate XML path Declaration/GoodsShipment/ Consignment/ GoodsLocation/ Name only where this rule permits it.
• Respect cardinality 1:1.
• Value conforms to HMRC format an..35.</t>
        </is>
      </c>
      <c r="F2111" s="2" t="inlineStr">
        <is>
          <t>1. Create a representative export declaration payload for B4.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1" s="2" t="inlineStr">
        <is>
          <t>Not-tested</t>
        </is>
      </c>
      <c r="H2111" s="2" t="inlineStr"/>
    </row>
    <row r="2112">
      <c r="A2112" s="2" t="n">
        <v>2111</v>
      </c>
      <c r="B2112" s="2" t="inlineStr">
        <is>
          <t>Export C21E: DE 5/23 Location of goods - Identification of Location at H level is dependent; cardinality 1:1; format an..35.</t>
        </is>
      </c>
      <c r="C2112" s="2" t="inlineStr">
        <is>
          <t>CDS 03 Declaration Technical Completion Matrix for Exports | v5.7 | Data Completion Rules!108</t>
        </is>
      </c>
      <c r="D2112" s="2" t="inlineStr">
        <is>
          <t>CDS12070 | CDS10010 | xml_validation_error</t>
        </is>
      </c>
      <c r="E2112" s="2" t="inlineStr">
        <is>
          <t>• Export declaration context is C21E.
• 5/23 Location of goods - Identification of Location at H level is dependent.
• Populate XML path Declaration/GoodsShipment/ Consignment/ GoodsLocation/ Name only where this rule permits it.
• Respect cardinality 1:1.
• Value conforms to HMRC format an..35.</t>
        </is>
      </c>
      <c r="F2112" s="2" t="inlineStr">
        <is>
          <t>1. Create a representative export declaration payload for C21E.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2" s="2" t="inlineStr">
        <is>
          <t>Not-tested</t>
        </is>
      </c>
      <c r="H2112" s="2" t="inlineStr"/>
    </row>
    <row r="2113">
      <c r="A2113" s="2" t="n">
        <v>2112</v>
      </c>
      <c r="B2113" s="2" t="inlineStr">
        <is>
          <t>Export C21EEIDR: DE 5/23 Location of goods - Identification of Location at H level is dependent; cardinality 1:1; format an..35.</t>
        </is>
      </c>
      <c r="C2113" s="2" t="inlineStr">
        <is>
          <t>CDS 03 Declaration Technical Completion Matrix for Exports | v5.7 | Data Completion Rules!108</t>
        </is>
      </c>
      <c r="D2113" s="2" t="inlineStr">
        <is>
          <t>CDS12070 | CDS10010 | xml_validation_error</t>
        </is>
      </c>
      <c r="E2113" s="2" t="inlineStr">
        <is>
          <t>• Export declaration context is C21EEIDR.
• 5/23 Location of goods - Identification of Location at H level is dependent.
• Populate XML path Declaration/GoodsShipment/ Consignment/ GoodsLocation/ Name only where this rule permits it.
• Respect cardinality 1:1.
• Value conforms to HMRC format an..35.</t>
        </is>
      </c>
      <c r="F2113" s="2" t="inlineStr">
        <is>
          <t>1. Create a representative export declaration payload for C21EEIDR.
2. Populate or omit 5/23 Location of goods - Identification of Location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3" s="2" t="inlineStr">
        <is>
          <t>Not-tested</t>
        </is>
      </c>
      <c r="H2113" s="2" t="inlineStr"/>
    </row>
    <row r="2114">
      <c r="A2114" s="2" t="n">
        <v>2113</v>
      </c>
      <c r="B2114" s="2" t="inlineStr">
        <is>
          <t>Export B1: DE 5/23 Location of goods - Additional Identifier at H level is optional; cardinality 1:1; format n..3.</t>
        </is>
      </c>
      <c r="C2114" s="2" t="inlineStr">
        <is>
          <t>CDS 03 Declaration Technical Completion Matrix for Exports | v5.7 | Data Completion Rules!109</t>
        </is>
      </c>
      <c r="D2114" s="2" t="inlineStr">
        <is>
          <t>CDS10010 | xml_validation_error</t>
        </is>
      </c>
      <c r="E2114" s="2" t="inlineStr">
        <is>
          <t>• Export declaration context is B1.
• 5/23 Location of goods - Additional Identifier at H level is optional.
• Populate XML path Declaration/GoodsShipment/ Consignment/ GoodsLocation/ ID only where this rule permits it.
• Respect cardinality 1:1.
• Value conforms to HMRC format n..3.</t>
        </is>
      </c>
      <c r="F2114" s="2" t="inlineStr">
        <is>
          <t>1. Create a representative export declaration payload for B1.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4" s="2" t="inlineStr">
        <is>
          <t>Not-tested</t>
        </is>
      </c>
      <c r="H2114" s="2" t="inlineStr"/>
    </row>
    <row r="2115">
      <c r="A2115" s="2" t="n">
        <v>2114</v>
      </c>
      <c r="B2115" s="2" t="inlineStr">
        <is>
          <t>Export C1: DE 5/23 Location of goods - Additional Identifier at H level is optional; cardinality 1:1; format n..3.</t>
        </is>
      </c>
      <c r="C2115" s="2" t="inlineStr">
        <is>
          <t>CDS 03 Declaration Technical Completion Matrix for Exports | v5.7 | Data Completion Rules!109</t>
        </is>
      </c>
      <c r="D2115" s="2" t="inlineStr">
        <is>
          <t>CDS10010 | xml_validation_error</t>
        </is>
      </c>
      <c r="E2115" s="2" t="inlineStr">
        <is>
          <t>• Export declaration context is C1.
• 5/23 Location of goods - Additional Identifier at H level is optional.
• Populate XML path Declaration/GoodsShipment/ Consignment/ GoodsLocation/ ID only where this rule permits it.
• Respect cardinality 1:1.
• Value conforms to HMRC format n..3.</t>
        </is>
      </c>
      <c r="F2115" s="2" t="inlineStr">
        <is>
          <t>1. Create a representative export declaration payload for C1.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5" s="2" t="inlineStr">
        <is>
          <t>Not-tested</t>
        </is>
      </c>
      <c r="H2115" s="2" t="inlineStr"/>
    </row>
    <row r="2116">
      <c r="A2116" s="2" t="n">
        <v>2115</v>
      </c>
      <c r="B2116" s="2" t="inlineStr">
        <is>
          <t>Export B2: DE 5/23 Location of goods - Additional Identifier at H level is optional; cardinality 1:1; format n..3.</t>
        </is>
      </c>
      <c r="C2116" s="2" t="inlineStr">
        <is>
          <t>CDS 03 Declaration Technical Completion Matrix for Exports | v5.7 | Data Completion Rules!109</t>
        </is>
      </c>
      <c r="D2116" s="2" t="inlineStr">
        <is>
          <t>CDS10010 | xml_validation_error</t>
        </is>
      </c>
      <c r="E2116" s="2" t="inlineStr">
        <is>
          <t>• Export declaration context is B2.
• 5/23 Location of goods - Additional Identifier at H level is optional.
• Populate XML path Declaration/GoodsShipment/ Consignment/ GoodsLocation/ ID only where this rule permits it.
• Respect cardinality 1:1.
• Value conforms to HMRC format n..3.</t>
        </is>
      </c>
      <c r="F2116" s="2" t="inlineStr">
        <is>
          <t>1. Create a representative export declaration payload for B2.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6" s="2" t="inlineStr">
        <is>
          <t>Not-tested</t>
        </is>
      </c>
      <c r="H2116" s="2" t="inlineStr"/>
    </row>
    <row r="2117">
      <c r="A2117" s="2" t="n">
        <v>2116</v>
      </c>
      <c r="B2117" s="2" t="inlineStr">
        <is>
          <t>Export B4: DE 5/23 Location of goods - Additional Identifier at H level is optional; cardinality 1:1; format n..3.</t>
        </is>
      </c>
      <c r="C2117" s="2" t="inlineStr">
        <is>
          <t>CDS 03 Declaration Technical Completion Matrix for Exports | v5.7 | Data Completion Rules!109</t>
        </is>
      </c>
      <c r="D2117" s="2" t="inlineStr">
        <is>
          <t>CDS10010 | xml_validation_error</t>
        </is>
      </c>
      <c r="E2117" s="2" t="inlineStr">
        <is>
          <t>• Export declaration context is B4.
• 5/23 Location of goods - Additional Identifier at H level is optional.
• Populate XML path Declaration/GoodsShipment/ Consignment/ GoodsLocation/ ID only where this rule permits it.
• Respect cardinality 1:1.
• Value conforms to HMRC format n..3.</t>
        </is>
      </c>
      <c r="F2117" s="2" t="inlineStr">
        <is>
          <t>1. Create a representative export declaration payload for B4.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7" s="2" t="inlineStr">
        <is>
          <t>Not-tested</t>
        </is>
      </c>
      <c r="H2117" s="2" t="inlineStr"/>
    </row>
    <row r="2118">
      <c r="A2118" s="2" t="n">
        <v>2117</v>
      </c>
      <c r="B2118" s="2" t="inlineStr">
        <is>
          <t>Export C21E: DE 5/23 Location of goods - Additional Identifier at H level is optional; cardinality 1:1; format n..3.</t>
        </is>
      </c>
      <c r="C2118" s="2" t="inlineStr">
        <is>
          <t>CDS 03 Declaration Technical Completion Matrix for Exports | v5.7 | Data Completion Rules!109</t>
        </is>
      </c>
      <c r="D2118" s="2" t="inlineStr">
        <is>
          <t>CDS10010 | xml_validation_error</t>
        </is>
      </c>
      <c r="E2118" s="2" t="inlineStr">
        <is>
          <t>• Export declaration context is C21E.
• 5/23 Location of goods - Additional Identifier at H level is optional.
• Populate XML path Declaration/GoodsShipment/ Consignment/ GoodsLocation/ ID only where this rule permits it.
• Respect cardinality 1:1.
• Value conforms to HMRC format n..3.</t>
        </is>
      </c>
      <c r="F2118" s="2" t="inlineStr">
        <is>
          <t>1. Create a representative export declaration payload for C21E.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8" s="2" t="inlineStr">
        <is>
          <t>Not-tested</t>
        </is>
      </c>
      <c r="H2118" s="2" t="inlineStr"/>
    </row>
    <row r="2119">
      <c r="A2119" s="2" t="n">
        <v>2118</v>
      </c>
      <c r="B2119" s="2" t="inlineStr">
        <is>
          <t>Export C21EEIDR: DE 5/23 Location of goods - Additional Identifier at H level is optional; cardinality 1:1; format n..3.</t>
        </is>
      </c>
      <c r="C2119" s="2" t="inlineStr">
        <is>
          <t>CDS 03 Declaration Technical Completion Matrix for Exports | v5.7 | Data Completion Rules!109</t>
        </is>
      </c>
      <c r="D2119" s="2" t="inlineStr">
        <is>
          <t>CDS10010 | xml_validation_error</t>
        </is>
      </c>
      <c r="E2119" s="2" t="inlineStr">
        <is>
          <t>• Export declaration context is C21EEIDR.
• 5/23 Location of goods - Additional Identifier at H level is optional.
• Populate XML path Declaration/GoodsShipment/ Consignment/ GoodsLocation/ ID only where this rule permits it.
• Respect cardinality 1:1.
• Value conforms to HMRC format n..3.</t>
        </is>
      </c>
      <c r="F2119" s="2" t="inlineStr">
        <is>
          <t>1. Create a representative export declaration payload for C21EEIDR.
2. Populate or omit 5/23 Location of goods - Additional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19" s="2" t="inlineStr">
        <is>
          <t>Not-tested</t>
        </is>
      </c>
      <c r="H2119" s="2" t="inlineStr"/>
    </row>
    <row r="2120">
      <c r="A2120" s="2" t="n">
        <v>2119</v>
      </c>
      <c r="B2120" s="2" t="inlineStr">
        <is>
          <t>Export B1: DE 5/23 Location of goods - Street and Number at H level is not allowed; cardinality 1:1; format an..70.</t>
        </is>
      </c>
      <c r="C2120" s="2" t="inlineStr">
        <is>
          <t>CDS 03 Declaration Technical Completion Matrix for Exports | v5.7 | Data Completion Rules!110</t>
        </is>
      </c>
      <c r="D2120" s="2" t="inlineStr">
        <is>
          <t>CDS10002 | CDS10010 | xml_validation_error</t>
        </is>
      </c>
      <c r="E2120" s="2" t="inlineStr">
        <is>
          <t>• Export declaration context is B1.
• 5/23 Location of goods - Street and Number at H level is not allowed.
• Populate XML path Declaration/GoodsShipment/ Consignment/ GoodsLocation/ Address/ Line only where this rule permits it.
• Respect cardinality 1:1.
• Value conforms to HMRC format an..70.</t>
        </is>
      </c>
      <c r="F2120" s="2" t="inlineStr">
        <is>
          <t>1. Create a representative export declaration payload for B1.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0" s="2" t="inlineStr">
        <is>
          <t>Not-tested</t>
        </is>
      </c>
      <c r="H2120" s="2" t="inlineStr"/>
    </row>
    <row r="2121">
      <c r="A2121" s="2" t="n">
        <v>2120</v>
      </c>
      <c r="B2121" s="2" t="inlineStr">
        <is>
          <t>Export C1: DE 5/23 Location of goods - Street and Number at H level is not allowed; cardinality 1:1; format an..70.</t>
        </is>
      </c>
      <c r="C2121" s="2" t="inlineStr">
        <is>
          <t>CDS 03 Declaration Technical Completion Matrix for Exports | v5.7 | Data Completion Rules!110</t>
        </is>
      </c>
      <c r="D2121" s="2" t="inlineStr">
        <is>
          <t>CDS10002 | CDS10010 | xml_validation_error</t>
        </is>
      </c>
      <c r="E2121" s="2" t="inlineStr">
        <is>
          <t>• Export declaration context is C1.
• 5/23 Location of goods - Street and Number at H level is not allowed.
• Populate XML path Declaration/GoodsShipment/ Consignment/ GoodsLocation/ Address/ Line only where this rule permits it.
• Respect cardinality 1:1.
• Value conforms to HMRC format an..70.</t>
        </is>
      </c>
      <c r="F2121" s="2" t="inlineStr">
        <is>
          <t>1. Create a representative export declaration payload for C1.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1" s="2" t="inlineStr">
        <is>
          <t>Not-tested</t>
        </is>
      </c>
      <c r="H2121" s="2" t="inlineStr"/>
    </row>
    <row r="2122">
      <c r="A2122" s="2" t="n">
        <v>2121</v>
      </c>
      <c r="B2122" s="2" t="inlineStr">
        <is>
          <t>Export B2: DE 5/23 Location of goods - Street and Number at H level is not allowed; cardinality 1:1; format an..70.</t>
        </is>
      </c>
      <c r="C2122" s="2" t="inlineStr">
        <is>
          <t>CDS 03 Declaration Technical Completion Matrix for Exports | v5.7 | Data Completion Rules!110</t>
        </is>
      </c>
      <c r="D2122" s="2" t="inlineStr">
        <is>
          <t>CDS10002 | CDS10010 | xml_validation_error</t>
        </is>
      </c>
      <c r="E2122" s="2" t="inlineStr">
        <is>
          <t>• Export declaration context is B2.
• 5/23 Location of goods - Street and Number at H level is not allowed.
• Populate XML path Declaration/GoodsShipment/ Consignment/ GoodsLocation/ Address/ Line only where this rule permits it.
• Respect cardinality 1:1.
• Value conforms to HMRC format an..70.</t>
        </is>
      </c>
      <c r="F2122" s="2" t="inlineStr">
        <is>
          <t>1. Create a representative export declaration payload for B2.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2" s="2" t="inlineStr">
        <is>
          <t>Not-tested</t>
        </is>
      </c>
      <c r="H2122" s="2" t="inlineStr"/>
    </row>
    <row r="2123">
      <c r="A2123" s="2" t="n">
        <v>2122</v>
      </c>
      <c r="B2123" s="2" t="inlineStr">
        <is>
          <t>Export B4: DE 5/23 Location of goods - Street and Number at H level is not allowed; cardinality 1:1; format an..70.</t>
        </is>
      </c>
      <c r="C2123" s="2" t="inlineStr">
        <is>
          <t>CDS 03 Declaration Technical Completion Matrix for Exports | v5.7 | Data Completion Rules!110</t>
        </is>
      </c>
      <c r="D2123" s="2" t="inlineStr">
        <is>
          <t>CDS10002 | CDS10010 | xml_validation_error</t>
        </is>
      </c>
      <c r="E2123" s="2" t="inlineStr">
        <is>
          <t>• Export declaration context is B4.
• 5/23 Location of goods - Street and Number at H level is not allowed.
• Populate XML path Declaration/GoodsShipment/ Consignment/ GoodsLocation/ Address/ Line only where this rule permits it.
• Respect cardinality 1:1.
• Value conforms to HMRC format an..70.</t>
        </is>
      </c>
      <c r="F2123" s="2" t="inlineStr">
        <is>
          <t>1. Create a representative export declaration payload for B4.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3" s="2" t="inlineStr">
        <is>
          <t>Not-tested</t>
        </is>
      </c>
      <c r="H2123" s="2" t="inlineStr"/>
    </row>
    <row r="2124">
      <c r="A2124" s="2" t="n">
        <v>2123</v>
      </c>
      <c r="B2124" s="2" t="inlineStr">
        <is>
          <t>Export C21E: DE 5/23 Location of goods - Street and Number at H level is not allowed; cardinality 1:1; format an..70.</t>
        </is>
      </c>
      <c r="C2124" s="2" t="inlineStr">
        <is>
          <t>CDS 03 Declaration Technical Completion Matrix for Exports | v5.7 | Data Completion Rules!110</t>
        </is>
      </c>
      <c r="D2124" s="2" t="inlineStr">
        <is>
          <t>CDS10002 | CDS10010 | xml_validation_error</t>
        </is>
      </c>
      <c r="E2124" s="2" t="inlineStr">
        <is>
          <t>• Export declaration context is C21E.
• 5/23 Location of goods - Street and Number at H level is not allowed.
• Populate XML path Declaration/GoodsShipment/ Consignment/ GoodsLocation/ Address/ Line only where this rule permits it.
• Respect cardinality 1:1.
• Value conforms to HMRC format an..70.</t>
        </is>
      </c>
      <c r="F2124" s="2" t="inlineStr">
        <is>
          <t>1. Create a representative export declaration payload for C21E.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4" s="2" t="inlineStr">
        <is>
          <t>Not-tested</t>
        </is>
      </c>
      <c r="H2124" s="2" t="inlineStr"/>
    </row>
    <row r="2125">
      <c r="A2125" s="2" t="n">
        <v>2124</v>
      </c>
      <c r="B2125" s="2" t="inlineStr">
        <is>
          <t>Export C21EEIDR: DE 5/23 Location of goods - Street and Number at H level is not allowed; cardinality 1:1; format an..70.</t>
        </is>
      </c>
      <c r="C2125" s="2" t="inlineStr">
        <is>
          <t>CDS 03 Declaration Technical Completion Matrix for Exports | v5.7 | Data Completion Rules!110</t>
        </is>
      </c>
      <c r="D2125" s="2" t="inlineStr">
        <is>
          <t>CDS10002 | CDS10010 | xml_validation_error</t>
        </is>
      </c>
      <c r="E2125" s="2" t="inlineStr">
        <is>
          <t>• Export declaration context is C21EEIDR.
• 5/23 Location of goods - Street and Number at H level is not allowed.
• Populate XML path Declaration/GoodsShipment/ Consignment/ GoodsLocation/ Address/ Line only where this rule permits it.
• Respect cardinality 1:1.
• Value conforms to HMRC format an..70.</t>
        </is>
      </c>
      <c r="F2125" s="2" t="inlineStr">
        <is>
          <t>1. Create a representative export declaration payload for C21EEIDR.
2. Populate or omit 5/23 Location of goods - Street and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5" s="2" t="inlineStr">
        <is>
          <t>Not-tested</t>
        </is>
      </c>
      <c r="H2125" s="2" t="inlineStr"/>
    </row>
    <row r="2126">
      <c r="A2126" s="2" t="n">
        <v>2125</v>
      </c>
      <c r="B2126" s="2" t="inlineStr">
        <is>
          <t>Export B1: DE 5/23 Location of goods - Postcode at H level is not allowed; cardinality 1:1; format an..9.</t>
        </is>
      </c>
      <c r="C2126" s="2" t="inlineStr">
        <is>
          <t>CDS 03 Declaration Technical Completion Matrix for Exports | v5.7 | Data Completion Rules!111</t>
        </is>
      </c>
      <c r="D2126" s="2" t="inlineStr">
        <is>
          <t>CDS10002 | CDS10010 | xml_validation_error</t>
        </is>
      </c>
      <c r="E2126" s="2" t="inlineStr">
        <is>
          <t>• Export declaration context is B1.
• 5/23 Location of goods - Postcode at H level is not allowed.
• Populate XML path Declaration/GoodsShipment/ Consignment/ GoodsLocation/ Address/ PostcodeID only where this rule permits it.
• Respect cardinality 1:1.
• Value conforms to HMRC format an..9.</t>
        </is>
      </c>
      <c r="F2126" s="2" t="inlineStr">
        <is>
          <t>1. Create a representative export declaration payload for B1.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6" s="2" t="inlineStr">
        <is>
          <t>Not-tested</t>
        </is>
      </c>
      <c r="H2126" s="2" t="inlineStr"/>
    </row>
    <row r="2127">
      <c r="A2127" s="2" t="n">
        <v>2126</v>
      </c>
      <c r="B2127" s="2" t="inlineStr">
        <is>
          <t>Export C1: DE 5/23 Location of goods - Postcode at H level is not allowed; cardinality 1:1; format an..9.</t>
        </is>
      </c>
      <c r="C2127" s="2" t="inlineStr">
        <is>
          <t>CDS 03 Declaration Technical Completion Matrix for Exports | v5.7 | Data Completion Rules!111</t>
        </is>
      </c>
      <c r="D2127" s="2" t="inlineStr">
        <is>
          <t>CDS10002 | CDS10010 | xml_validation_error</t>
        </is>
      </c>
      <c r="E2127" s="2" t="inlineStr">
        <is>
          <t>• Export declaration context is C1.
• 5/23 Location of goods - Postcode at H level is not allowed.
• Populate XML path Declaration/GoodsShipment/ Consignment/ GoodsLocation/ Address/ PostcodeID only where this rule permits it.
• Respect cardinality 1:1.
• Value conforms to HMRC format an..9.</t>
        </is>
      </c>
      <c r="F2127" s="2" t="inlineStr">
        <is>
          <t>1. Create a representative export declaration payload for C1.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7" s="2" t="inlineStr">
        <is>
          <t>Not-tested</t>
        </is>
      </c>
      <c r="H2127" s="2" t="inlineStr"/>
    </row>
    <row r="2128">
      <c r="A2128" s="2" t="n">
        <v>2127</v>
      </c>
      <c r="B2128" s="2" t="inlineStr">
        <is>
          <t>Export B2: DE 5/23 Location of goods - Postcode at H level is not allowed; cardinality 1:1; format an..9.</t>
        </is>
      </c>
      <c r="C2128" s="2" t="inlineStr">
        <is>
          <t>CDS 03 Declaration Technical Completion Matrix for Exports | v5.7 | Data Completion Rules!111</t>
        </is>
      </c>
      <c r="D2128" s="2" t="inlineStr">
        <is>
          <t>CDS10002 | CDS10010 | xml_validation_error</t>
        </is>
      </c>
      <c r="E2128" s="2" t="inlineStr">
        <is>
          <t>• Export declaration context is B2.
• 5/23 Location of goods - Postcode at H level is not allowed.
• Populate XML path Declaration/GoodsShipment/ Consignment/ GoodsLocation/ Address/ PostcodeID only where this rule permits it.
• Respect cardinality 1:1.
• Value conforms to HMRC format an..9.</t>
        </is>
      </c>
      <c r="F2128" s="2" t="inlineStr">
        <is>
          <t>1. Create a representative export declaration payload for B2.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8" s="2" t="inlineStr">
        <is>
          <t>Not-tested</t>
        </is>
      </c>
      <c r="H2128" s="2" t="inlineStr"/>
    </row>
    <row r="2129">
      <c r="A2129" s="2" t="n">
        <v>2128</v>
      </c>
      <c r="B2129" s="2" t="inlineStr">
        <is>
          <t>Export B4: DE 5/23 Location of goods - Postcode at H level is not allowed; cardinality 1:1; format an..9.</t>
        </is>
      </c>
      <c r="C2129" s="2" t="inlineStr">
        <is>
          <t>CDS 03 Declaration Technical Completion Matrix for Exports | v5.7 | Data Completion Rules!111</t>
        </is>
      </c>
      <c r="D2129" s="2" t="inlineStr">
        <is>
          <t>CDS10002 | CDS10010 | xml_validation_error</t>
        </is>
      </c>
      <c r="E2129" s="2" t="inlineStr">
        <is>
          <t>• Export declaration context is B4.
• 5/23 Location of goods - Postcode at H level is not allowed.
• Populate XML path Declaration/GoodsShipment/ Consignment/ GoodsLocation/ Address/ PostcodeID only where this rule permits it.
• Respect cardinality 1:1.
• Value conforms to HMRC format an..9.</t>
        </is>
      </c>
      <c r="F2129" s="2" t="inlineStr">
        <is>
          <t>1. Create a representative export declaration payload for B4.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29" s="2" t="inlineStr">
        <is>
          <t>Not-tested</t>
        </is>
      </c>
      <c r="H2129" s="2" t="inlineStr"/>
    </row>
    <row r="2130">
      <c r="A2130" s="2" t="n">
        <v>2129</v>
      </c>
      <c r="B2130" s="2" t="inlineStr">
        <is>
          <t>Export C21E: DE 5/23 Location of goods - Postcode at H level is not allowed; cardinality 1:1; format an..9.</t>
        </is>
      </c>
      <c r="C2130" s="2" t="inlineStr">
        <is>
          <t>CDS 03 Declaration Technical Completion Matrix for Exports | v5.7 | Data Completion Rules!111</t>
        </is>
      </c>
      <c r="D2130" s="2" t="inlineStr">
        <is>
          <t>CDS10002 | CDS10010 | xml_validation_error</t>
        </is>
      </c>
      <c r="E2130" s="2" t="inlineStr">
        <is>
          <t>• Export declaration context is C21E.
• 5/23 Location of goods - Postcode at H level is not allowed.
• Populate XML path Declaration/GoodsShipment/ Consignment/ GoodsLocation/ Address/ PostcodeID only where this rule permits it.
• Respect cardinality 1:1.
• Value conforms to HMRC format an..9.</t>
        </is>
      </c>
      <c r="F2130" s="2" t="inlineStr">
        <is>
          <t>1. Create a representative export declaration payload for C21E.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0" s="2" t="inlineStr">
        <is>
          <t>Not-tested</t>
        </is>
      </c>
      <c r="H2130" s="2" t="inlineStr"/>
    </row>
    <row r="2131">
      <c r="A2131" s="2" t="n">
        <v>2130</v>
      </c>
      <c r="B2131" s="2" t="inlineStr">
        <is>
          <t>Export C21EEIDR: DE 5/23 Location of goods - Postcode at H level is not allowed; cardinality 1:1; format an..9.</t>
        </is>
      </c>
      <c r="C2131" s="2" t="inlineStr">
        <is>
          <t>CDS 03 Declaration Technical Completion Matrix for Exports | v5.7 | Data Completion Rules!111</t>
        </is>
      </c>
      <c r="D2131" s="2" t="inlineStr">
        <is>
          <t>CDS10002 | CDS10010 | xml_validation_error</t>
        </is>
      </c>
      <c r="E2131" s="2" t="inlineStr">
        <is>
          <t>• Export declaration context is C21EEIDR.
• 5/23 Location of goods - Postcode at H level is not allowed.
• Populate XML path Declaration/GoodsShipment/ Consignment/ GoodsLocation/ Address/ PostcodeID only where this rule permits it.
• Respect cardinality 1:1.
• Value conforms to HMRC format an..9.</t>
        </is>
      </c>
      <c r="F2131" s="2" t="inlineStr">
        <is>
          <t>1. Create a representative export declaration payload for C21EEIDR.
2. Populate or omit 5/23 Location of goods - Postcode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1" s="2" t="inlineStr">
        <is>
          <t>Not-tested</t>
        </is>
      </c>
      <c r="H2131" s="2" t="inlineStr"/>
    </row>
    <row r="2132">
      <c r="A2132" s="2" t="n">
        <v>2131</v>
      </c>
      <c r="B2132" s="2" t="inlineStr">
        <is>
          <t>Export B1: DE 5/23 Location of goods - City at H level is not allowed; cardinality 1:1; format an..35.</t>
        </is>
      </c>
      <c r="C2132" s="2" t="inlineStr">
        <is>
          <t>CDS 03 Declaration Technical Completion Matrix for Exports | v5.7 | Data Completion Rules!112</t>
        </is>
      </c>
      <c r="D2132" s="2" t="inlineStr">
        <is>
          <t>CDS10002 | CDS10010 | xml_validation_error</t>
        </is>
      </c>
      <c r="E2132" s="2" t="inlineStr">
        <is>
          <t>• Export declaration context is B1.
• 5/23 Location of goods - City at H level is not allowed.
• Populate XML path Declaration/GoodsShipment/ Consignment/ GoodsLocation/ Address/ CityName only where this rule permits it.
• Respect cardinality 1:1.
• Value conforms to HMRC format an..35.</t>
        </is>
      </c>
      <c r="F2132" s="2" t="inlineStr">
        <is>
          <t>1. Create a representative export declaration payload for B1.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2" s="2" t="inlineStr">
        <is>
          <t>Not-tested</t>
        </is>
      </c>
      <c r="H2132" s="2" t="inlineStr"/>
    </row>
    <row r="2133">
      <c r="A2133" s="2" t="n">
        <v>2132</v>
      </c>
      <c r="B2133" s="2" t="inlineStr">
        <is>
          <t>Export C1: DE 5/23 Location of goods - City at H level is not allowed; cardinality 1:1; format an..35.</t>
        </is>
      </c>
      <c r="C2133" s="2" t="inlineStr">
        <is>
          <t>CDS 03 Declaration Technical Completion Matrix for Exports | v5.7 | Data Completion Rules!112</t>
        </is>
      </c>
      <c r="D2133" s="2" t="inlineStr">
        <is>
          <t>CDS10002 | CDS10010 | xml_validation_error</t>
        </is>
      </c>
      <c r="E2133" s="2" t="inlineStr">
        <is>
          <t>• Export declaration context is C1.
• 5/23 Location of goods - City at H level is not allowed.
• Populate XML path Declaration/GoodsShipment/ Consignment/ GoodsLocation/ Address/ CityName only where this rule permits it.
• Respect cardinality 1:1.
• Value conforms to HMRC format an..35.</t>
        </is>
      </c>
      <c r="F2133" s="2" t="inlineStr">
        <is>
          <t>1. Create a representative export declaration payload for C1.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3" s="2" t="inlineStr">
        <is>
          <t>Not-tested</t>
        </is>
      </c>
      <c r="H2133" s="2" t="inlineStr"/>
    </row>
    <row r="2134">
      <c r="A2134" s="2" t="n">
        <v>2133</v>
      </c>
      <c r="B2134" s="2" t="inlineStr">
        <is>
          <t>Export B2: DE 5/23 Location of goods - City at H level is not allowed; cardinality 1:1; format an..35.</t>
        </is>
      </c>
      <c r="C2134" s="2" t="inlineStr">
        <is>
          <t>CDS 03 Declaration Technical Completion Matrix for Exports | v5.7 | Data Completion Rules!112</t>
        </is>
      </c>
      <c r="D2134" s="2" t="inlineStr">
        <is>
          <t>CDS10002 | CDS10010 | xml_validation_error</t>
        </is>
      </c>
      <c r="E2134" s="2" t="inlineStr">
        <is>
          <t>• Export declaration context is B2.
• 5/23 Location of goods - City at H level is not allowed.
• Populate XML path Declaration/GoodsShipment/ Consignment/ GoodsLocation/ Address/ CityName only where this rule permits it.
• Respect cardinality 1:1.
• Value conforms to HMRC format an..35.</t>
        </is>
      </c>
      <c r="F2134" s="2" t="inlineStr">
        <is>
          <t>1. Create a representative export declaration payload for B2.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4" s="2" t="inlineStr">
        <is>
          <t>Not-tested</t>
        </is>
      </c>
      <c r="H2134" s="2" t="inlineStr"/>
    </row>
    <row r="2135">
      <c r="A2135" s="2" t="n">
        <v>2134</v>
      </c>
      <c r="B2135" s="2" t="inlineStr">
        <is>
          <t>Export B4: DE 5/23 Location of goods - City at H level is not allowed; cardinality 1:1; format an..35.</t>
        </is>
      </c>
      <c r="C2135" s="2" t="inlineStr">
        <is>
          <t>CDS 03 Declaration Technical Completion Matrix for Exports | v5.7 | Data Completion Rules!112</t>
        </is>
      </c>
      <c r="D2135" s="2" t="inlineStr">
        <is>
          <t>CDS10002 | CDS10010 | xml_validation_error</t>
        </is>
      </c>
      <c r="E2135" s="2" t="inlineStr">
        <is>
          <t>• Export declaration context is B4.
• 5/23 Location of goods - City at H level is not allowed.
• Populate XML path Declaration/GoodsShipment/ Consignment/ GoodsLocation/ Address/ CityName only where this rule permits it.
• Respect cardinality 1:1.
• Value conforms to HMRC format an..35.</t>
        </is>
      </c>
      <c r="F2135" s="2" t="inlineStr">
        <is>
          <t>1. Create a representative export declaration payload for B4.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5" s="2" t="inlineStr">
        <is>
          <t>Not-tested</t>
        </is>
      </c>
      <c r="H2135" s="2" t="inlineStr"/>
    </row>
    <row r="2136">
      <c r="A2136" s="2" t="n">
        <v>2135</v>
      </c>
      <c r="B2136" s="2" t="inlineStr">
        <is>
          <t>Export C21E: DE 5/23 Location of goods - City at H level is not allowed; cardinality 1:1; format an..35.</t>
        </is>
      </c>
      <c r="C2136" s="2" t="inlineStr">
        <is>
          <t>CDS 03 Declaration Technical Completion Matrix for Exports | v5.7 | Data Completion Rules!112</t>
        </is>
      </c>
      <c r="D2136" s="2" t="inlineStr">
        <is>
          <t>CDS10002 | CDS10010 | xml_validation_error</t>
        </is>
      </c>
      <c r="E2136" s="2" t="inlineStr">
        <is>
          <t>• Export declaration context is C21E.
• 5/23 Location of goods - City at H level is not allowed.
• Populate XML path Declaration/GoodsShipment/ Consignment/ GoodsLocation/ Address/ CityName only where this rule permits it.
• Respect cardinality 1:1.
• Value conforms to HMRC format an..35.</t>
        </is>
      </c>
      <c r="F2136" s="2" t="inlineStr">
        <is>
          <t>1. Create a representative export declaration payload for C21E.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6" s="2" t="inlineStr">
        <is>
          <t>Not-tested</t>
        </is>
      </c>
      <c r="H2136" s="2" t="inlineStr"/>
    </row>
    <row r="2137">
      <c r="A2137" s="2" t="n">
        <v>2136</v>
      </c>
      <c r="B2137" s="2" t="inlineStr">
        <is>
          <t>Export C21EEIDR: DE 5/23 Location of goods - City at H level is not allowed; cardinality 1:1; format an..35.</t>
        </is>
      </c>
      <c r="C2137" s="2" t="inlineStr">
        <is>
          <t>CDS 03 Declaration Technical Completion Matrix for Exports | v5.7 | Data Completion Rules!112</t>
        </is>
      </c>
      <c r="D2137" s="2" t="inlineStr">
        <is>
          <t>CDS10002 | CDS10010 | xml_validation_error</t>
        </is>
      </c>
      <c r="E2137" s="2" t="inlineStr">
        <is>
          <t>• Export declaration context is C21EEIDR.
• 5/23 Location of goods - City at H level is not allowed.
• Populate XML path Declaration/GoodsShipment/ Consignment/ GoodsLocation/ Address/ CityName only where this rule permits it.
• Respect cardinality 1:1.
• Value conforms to HMRC format an..35.</t>
        </is>
      </c>
      <c r="F2137" s="2" t="inlineStr">
        <is>
          <t>1. Create a representative export declaration payload for C21EEIDR.
2. Populate or omit 5/23 Location of goods - City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7" s="2" t="inlineStr">
        <is>
          <t>Not-tested</t>
        </is>
      </c>
      <c r="H2137" s="2" t="inlineStr"/>
    </row>
    <row r="2138">
      <c r="A2138" s="2" t="n">
        <v>2137</v>
      </c>
      <c r="B2138" s="2" t="inlineStr">
        <is>
          <t>Export B1: DE 5/26 Customs office of presentation at H level is dependent; cardinality 1x; format an8.</t>
        </is>
      </c>
      <c r="C2138" s="2" t="inlineStr">
        <is>
          <t>CDS 03 Declaration Technical Completion Matrix for Exports | v5.7 | Data Completion Rules!113</t>
        </is>
      </c>
      <c r="D2138" s="2" t="inlineStr">
        <is>
          <t>CDS12070 | CDS10010 | xml_validation_error | CDS10020</t>
        </is>
      </c>
      <c r="E2138" s="2" t="inlineStr">
        <is>
          <t>• Export declaration context is B1.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2138" s="2" t="inlineStr">
        <is>
          <t>1. Create a representative export declaration payload for B1.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8" s="2" t="inlineStr">
        <is>
          <t>Not-tested</t>
        </is>
      </c>
      <c r="H2138" s="2" t="inlineStr"/>
    </row>
    <row r="2139">
      <c r="A2139" s="2" t="n">
        <v>2138</v>
      </c>
      <c r="B2139" s="2" t="inlineStr">
        <is>
          <t>Export C1: DE 5/26 Customs office of presentation at H level is dependent; cardinality 1x; format an8.</t>
        </is>
      </c>
      <c r="C2139" s="2" t="inlineStr">
        <is>
          <t>CDS 03 Declaration Technical Completion Matrix for Exports | v5.7 | Data Completion Rules!113</t>
        </is>
      </c>
      <c r="D2139" s="2" t="inlineStr">
        <is>
          <t>CDS12070 | CDS10010 | xml_validation_error | CDS10020</t>
        </is>
      </c>
      <c r="E2139" s="2" t="inlineStr">
        <is>
          <t>• Export declaration context is C1.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2139" s="2" t="inlineStr">
        <is>
          <t>1. Create a representative export declaration payload for C1.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39" s="2" t="inlineStr">
        <is>
          <t>Not-tested</t>
        </is>
      </c>
      <c r="H2139" s="2" t="inlineStr"/>
    </row>
    <row r="2140">
      <c r="A2140" s="2" t="n">
        <v>2139</v>
      </c>
      <c r="B2140" s="2" t="inlineStr">
        <is>
          <t>Export B2: DE 5/26 Customs office of presentation at H level is dependent; cardinality 1x; format an8.</t>
        </is>
      </c>
      <c r="C2140" s="2" t="inlineStr">
        <is>
          <t>CDS 03 Declaration Technical Completion Matrix for Exports | v5.7 | Data Completion Rules!113</t>
        </is>
      </c>
      <c r="D2140" s="2" t="inlineStr">
        <is>
          <t>CDS12070 | CDS10010 | xml_validation_error | CDS10020</t>
        </is>
      </c>
      <c r="E2140" s="2" t="inlineStr">
        <is>
          <t>• Export declaration context is B2.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2140" s="2" t="inlineStr">
        <is>
          <t>1. Create a representative export declaration payload for B2.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0" s="2" t="inlineStr">
        <is>
          <t>Not-tested</t>
        </is>
      </c>
      <c r="H2140" s="2" t="inlineStr"/>
    </row>
    <row r="2141">
      <c r="A2141" s="2" t="n">
        <v>2140</v>
      </c>
      <c r="B2141" s="2" t="inlineStr">
        <is>
          <t>Export B4: DE 5/26 Customs office of presentation at H level is dependent; cardinality 1x; format an8.</t>
        </is>
      </c>
      <c r="C2141" s="2" t="inlineStr">
        <is>
          <t>CDS 03 Declaration Technical Completion Matrix for Exports | v5.7 | Data Completion Rules!113</t>
        </is>
      </c>
      <c r="D2141" s="2" t="inlineStr">
        <is>
          <t>CDS12070 | CDS10010 | xml_validation_error | CDS10020</t>
        </is>
      </c>
      <c r="E2141" s="2" t="inlineStr">
        <is>
          <t>• Export declaration context is B4.
• 5/26 Customs office of presentation at H level is dependent.
• Populate XML path Declaration/ PresentationOffice/ ID only where this rule permits it.
• Respect cardinality 1x.
• Value conforms to HMRC format an8.
• Value is drawn from HMRC codelist SupervisingCustomsOffices for these items.</t>
        </is>
      </c>
      <c r="F2141" s="2" t="inlineStr">
        <is>
          <t>1. Create a representative export declaration payload for B4.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1" s="2" t="inlineStr">
        <is>
          <t>Not-tested</t>
        </is>
      </c>
      <c r="H2141" s="2" t="inlineStr"/>
    </row>
    <row r="2142">
      <c r="A2142" s="2" t="n">
        <v>2141</v>
      </c>
      <c r="B2142" s="2" t="inlineStr">
        <is>
          <t>Export C21E: DE 5/26 Customs office of presentation at H level is optional; cardinality 1x; format an8.</t>
        </is>
      </c>
      <c r="C2142" s="2" t="inlineStr">
        <is>
          <t>CDS 03 Declaration Technical Completion Matrix for Exports | v5.7 | Data Completion Rules!113</t>
        </is>
      </c>
      <c r="D2142" s="2" t="inlineStr">
        <is>
          <t>CDS10010 | xml_validation_error | CDS10020</t>
        </is>
      </c>
      <c r="E2142" s="2" t="inlineStr">
        <is>
          <t>• Export declaration context is C21E.
• 5/26 Customs office of presentation at H level is optional.
• Populate XML path Declaration/ PresentationOffice/ ID only where this rule permits it.
• Respect cardinality 1x.
• Value conforms to HMRC format an8.
• Value is drawn from HMRC codelist SupervisingCustomsOffices for these items.</t>
        </is>
      </c>
      <c r="F2142" s="2" t="inlineStr">
        <is>
          <t>1. Create a representative export declaration payload for C21E.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2" s="2" t="inlineStr">
        <is>
          <t>Not-tested</t>
        </is>
      </c>
      <c r="H2142" s="2" t="inlineStr"/>
    </row>
    <row r="2143">
      <c r="A2143" s="2" t="n">
        <v>2142</v>
      </c>
      <c r="B2143" s="2" t="inlineStr">
        <is>
          <t>Export C21EEIDR: DE 5/26 Customs office of presentation at H level is optional; cardinality 1x; format an8.</t>
        </is>
      </c>
      <c r="C2143" s="2" t="inlineStr">
        <is>
          <t>CDS 03 Declaration Technical Completion Matrix for Exports | v5.7 | Data Completion Rules!113</t>
        </is>
      </c>
      <c r="D2143" s="2" t="inlineStr">
        <is>
          <t>CDS10010 | xml_validation_error | CDS10020</t>
        </is>
      </c>
      <c r="E2143" s="2" t="inlineStr">
        <is>
          <t>• Export declaration context is C21EEIDR.
• 5/26 Customs office of presentation at H level is optional.
• Populate XML path Declaration/ PresentationOffice/ ID only where this rule permits it.
• Respect cardinality 1x.
• Value conforms to HMRC format an8.
• Value is drawn from HMRC codelist SupervisingCustomsOffices for these items.</t>
        </is>
      </c>
      <c r="F2143" s="2" t="inlineStr">
        <is>
          <t>1. Create a representative export declaration payload for C21EEIDR.
2. Populate or omit 5/26 Customs office of presentation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3" s="2" t="inlineStr">
        <is>
          <t>Not-tested</t>
        </is>
      </c>
      <c r="H2143" s="2" t="inlineStr"/>
    </row>
    <row r="2144">
      <c r="A2144" s="2" t="n">
        <v>2143</v>
      </c>
      <c r="B2144" s="2" t="inlineStr">
        <is>
          <t>Export B1: DE 5/27 Supervising Customs Office at H level is optional; cardinality 1x; format an8.</t>
        </is>
      </c>
      <c r="C2144" s="2" t="inlineStr">
        <is>
          <t>CDS 03 Declaration Technical Completion Matrix for Exports | v5.7 | Data Completion Rules!114</t>
        </is>
      </c>
      <c r="D2144" s="2" t="inlineStr">
        <is>
          <t>CDS10010 | xml_validation_error | CDS10020</t>
        </is>
      </c>
      <c r="E2144" s="2" t="inlineStr">
        <is>
          <t>• Export declaration context is B1.
• 5/27 Supervising Customs Office at H level is optional.
• Populate XML path Declaration/ SupervisingOffice/ ID only where this rule permits it.
• Respect cardinality 1x.
• Value conforms to HMRC format an8.
• Value is drawn from HMRC codelist SupervisingCustomsOffices for these items.</t>
        </is>
      </c>
      <c r="F2144" s="2" t="inlineStr">
        <is>
          <t>1. Create a representative export declaration payload for B1.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4" s="2" t="inlineStr">
        <is>
          <t>Not-tested</t>
        </is>
      </c>
      <c r="H2144" s="2" t="inlineStr"/>
    </row>
    <row r="2145">
      <c r="A2145" s="2" t="n">
        <v>2144</v>
      </c>
      <c r="B2145" s="2" t="inlineStr">
        <is>
          <t>Export C1: DE 5/27 Supervising Customs Office at H level is optional; cardinality 1x; format an8.</t>
        </is>
      </c>
      <c r="C2145" s="2" t="inlineStr">
        <is>
          <t>CDS 03 Declaration Technical Completion Matrix for Exports | v5.7 | Data Completion Rules!114</t>
        </is>
      </c>
      <c r="D2145" s="2" t="inlineStr">
        <is>
          <t>CDS10010 | xml_validation_error | CDS10020</t>
        </is>
      </c>
      <c r="E2145" s="2" t="inlineStr">
        <is>
          <t>• Export declaration context is C1.
• 5/27 Supervising Customs Office at H level is optional.
• Populate XML path Declaration/ SupervisingOffice/ ID only where this rule permits it.
• Respect cardinality 1x.
• Value conforms to HMRC format an8.
• Value is drawn from HMRC codelist SupervisingCustomsOffices for these items.</t>
        </is>
      </c>
      <c r="F2145" s="2" t="inlineStr">
        <is>
          <t>1. Create a representative export declaration payload for C1.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5" s="2" t="inlineStr">
        <is>
          <t>Not-tested</t>
        </is>
      </c>
      <c r="H2145" s="2" t="inlineStr"/>
    </row>
    <row r="2146">
      <c r="A2146" s="2" t="n">
        <v>2145</v>
      </c>
      <c r="B2146" s="2" t="inlineStr">
        <is>
          <t>Export B2: DE 5/27 Supervising Customs Office at H level is optional; cardinality 1x; format an8.</t>
        </is>
      </c>
      <c r="C2146" s="2" t="inlineStr">
        <is>
          <t>CDS 03 Declaration Technical Completion Matrix for Exports | v5.7 | Data Completion Rules!114</t>
        </is>
      </c>
      <c r="D2146" s="2" t="inlineStr">
        <is>
          <t>CDS10010 | xml_validation_error | CDS10020</t>
        </is>
      </c>
      <c r="E2146" s="2" t="inlineStr">
        <is>
          <t>• Export declaration context is B2.
• 5/27 Supervising Customs Office at H level is optional.
• Populate XML path Declaration/ SupervisingOffice/ ID only where this rule permits it.
• Respect cardinality 1x.
• Value conforms to HMRC format an8.
• Value is drawn from HMRC codelist SupervisingCustomsOffices for these items.</t>
        </is>
      </c>
      <c r="F2146" s="2" t="inlineStr">
        <is>
          <t>1. Create a representative export declaration payload for B2.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6" s="2" t="inlineStr">
        <is>
          <t>Not-tested</t>
        </is>
      </c>
      <c r="H2146" s="2" t="inlineStr"/>
    </row>
    <row r="2147">
      <c r="A2147" s="2" t="n">
        <v>2146</v>
      </c>
      <c r="B2147" s="2" t="inlineStr">
        <is>
          <t>Export B4: DE 5/27 Supervising Customs Office at H level is optional; cardinality 1x; format an8.</t>
        </is>
      </c>
      <c r="C2147" s="2" t="inlineStr">
        <is>
          <t>CDS 03 Declaration Technical Completion Matrix for Exports | v5.7 | Data Completion Rules!114</t>
        </is>
      </c>
      <c r="D2147" s="2" t="inlineStr">
        <is>
          <t>CDS10010 | xml_validation_error | CDS10020</t>
        </is>
      </c>
      <c r="E2147" s="2" t="inlineStr">
        <is>
          <t>• Export declaration context is B4.
• 5/27 Supervising Customs Office at H level is optional.
• Populate XML path Declaration/ SupervisingOffice/ ID only where this rule permits it.
• Respect cardinality 1x.
• Value conforms to HMRC format an8.
• Value is drawn from HMRC codelist SupervisingCustomsOffices for these items.</t>
        </is>
      </c>
      <c r="F2147" s="2" t="inlineStr">
        <is>
          <t>1. Create a representative export declaration payload for B4.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7" s="2" t="inlineStr">
        <is>
          <t>Not-tested</t>
        </is>
      </c>
      <c r="H2147" s="2" t="inlineStr"/>
    </row>
    <row r="2148">
      <c r="A2148" s="2" t="n">
        <v>2147</v>
      </c>
      <c r="B2148" s="2" t="inlineStr">
        <is>
          <t>Export C21E: DE 5/27 Supervising Customs Office at H level is dependent; cardinality 1x; format an8.</t>
        </is>
      </c>
      <c r="C2148" s="2" t="inlineStr">
        <is>
          <t>CDS 03 Declaration Technical Completion Matrix for Exports | v5.7 | Data Completion Rules!114</t>
        </is>
      </c>
      <c r="D2148" s="2" t="inlineStr">
        <is>
          <t>CDS12070 | CDS10010 | xml_validation_error | CDS10020</t>
        </is>
      </c>
      <c r="E2148" s="2" t="inlineStr">
        <is>
          <t>• Export declaration context is C21E.
• 5/27 Supervising Customs Office at H level is dependent.
• Populate XML path Declaration/ SupervisingOffice/ ID only where this rule permits it.
• Respect cardinality 1x.
• Value conforms to HMRC format an8.
• Value is drawn from HMRC codelist SupervisingCustomsOffices for these items.</t>
        </is>
      </c>
      <c r="F2148" s="2" t="inlineStr">
        <is>
          <t>1. Create a representative export declaration payload for C21E.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8" s="2" t="inlineStr">
        <is>
          <t>Not-tested</t>
        </is>
      </c>
      <c r="H2148" s="2" t="inlineStr"/>
    </row>
    <row r="2149">
      <c r="A2149" s="2" t="n">
        <v>2148</v>
      </c>
      <c r="B2149" s="2" t="inlineStr">
        <is>
          <t>Export C21EEIDR: DE 5/27 Supervising Customs Office at H level is optional; cardinality 1x; format an8.</t>
        </is>
      </c>
      <c r="C2149" s="2" t="inlineStr">
        <is>
          <t>CDS 03 Declaration Technical Completion Matrix for Exports | v5.7 | Data Completion Rules!114</t>
        </is>
      </c>
      <c r="D2149" s="2" t="inlineStr">
        <is>
          <t>CDS10010 | xml_validation_error | CDS10020</t>
        </is>
      </c>
      <c r="E2149" s="2" t="inlineStr">
        <is>
          <t>• Export declaration context is C21EEIDR.
• 5/27 Supervising Customs Office at H level is optional.
• Populate XML path Declaration/ SupervisingOffice/ ID only where this rule permits it.
• Respect cardinality 1x.
• Value conforms to HMRC format an8.
• Value is drawn from HMRC codelist SupervisingCustomsOffices for these items.</t>
        </is>
      </c>
      <c r="F2149" s="2" t="inlineStr">
        <is>
          <t>1. Create a representative export declaration payload for C21EEIDR.
2. Populate or omit 5/27 Supervising Customs Office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49" s="2" t="inlineStr">
        <is>
          <t>Not-tested</t>
        </is>
      </c>
      <c r="H2149" s="2" t="inlineStr"/>
    </row>
    <row r="2150">
      <c r="A2150" s="2" t="n">
        <v>2149</v>
      </c>
      <c r="B2150" s="2" t="inlineStr">
        <is>
          <t>Export B1: DE 6/1 Net Mass at I level is mandatory; cardinality 1x; format n..11,3.</t>
        </is>
      </c>
      <c r="C2150" s="2" t="inlineStr">
        <is>
          <t>CDS 03 Declaration Technical Completion Matrix for Exports | v5.7 | Data Completion Rules!115</t>
        </is>
      </c>
      <c r="D2150" s="2" t="inlineStr">
        <is>
          <t>CDS10001 | CDS10010 | xml_validation_error</t>
        </is>
      </c>
      <c r="E2150" s="2" t="inlineStr">
        <is>
          <t>• Export declaration context is B1.
• 6/1 Net Mass at I level is mandatory.
• Populate XML path Declaration/GoodsShipment/ GovernmentAgencyGoodsItem/ Commodity/ GoodsMeasure/ NetNetWeightMeasure only where this rule permits it.
• Respect cardinality 1x.
• Value conforms to HMRC format n..11,3.</t>
        </is>
      </c>
      <c r="F2150" s="2" t="inlineStr">
        <is>
          <t>1. Create a representative export declaration payload for B1.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0" s="2" t="inlineStr">
        <is>
          <t>Not-tested</t>
        </is>
      </c>
      <c r="H2150" s="2" t="inlineStr"/>
    </row>
    <row r="2151">
      <c r="A2151" s="2" t="n">
        <v>2150</v>
      </c>
      <c r="B2151" s="2" t="inlineStr">
        <is>
          <t>Export C1: DE 6/1 Net Mass at I level is optional; cardinality 1x; format n..11,3.</t>
        </is>
      </c>
      <c r="C2151" s="2" t="inlineStr">
        <is>
          <t>CDS 03 Declaration Technical Completion Matrix for Exports | v5.7 | Data Completion Rules!115</t>
        </is>
      </c>
      <c r="D2151" s="2" t="inlineStr">
        <is>
          <t>CDS10010 | xml_validation_error</t>
        </is>
      </c>
      <c r="E2151" s="2" t="inlineStr">
        <is>
          <t>• Export declaration context is C1.
• 6/1 Net Mass at I level is optional.
• Populate XML path Declaration/GoodsShipment/ GovernmentAgencyGoodsItem/ Commodity/ GoodsMeasure/ NetNetWeightMeasure only where this rule permits it.
• Respect cardinality 1x.
• Value conforms to HMRC format n..11,3.</t>
        </is>
      </c>
      <c r="F2151" s="2" t="inlineStr">
        <is>
          <t>1. Create a representative export declaration payload for C1.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1" s="2" t="inlineStr">
        <is>
          <t>Not-tested</t>
        </is>
      </c>
      <c r="H2151" s="2" t="inlineStr"/>
    </row>
    <row r="2152">
      <c r="A2152" s="2" t="n">
        <v>2151</v>
      </c>
      <c r="B2152" s="2" t="inlineStr">
        <is>
          <t>Export B2: DE 6/1 Net Mass at I level is mandatory; cardinality 1x; format n..11,3.</t>
        </is>
      </c>
      <c r="C2152" s="2" t="inlineStr">
        <is>
          <t>CDS 03 Declaration Technical Completion Matrix for Exports | v5.7 | Data Completion Rules!115</t>
        </is>
      </c>
      <c r="D2152" s="2" t="inlineStr">
        <is>
          <t>CDS10001 | CDS10010 | xml_validation_error</t>
        </is>
      </c>
      <c r="E2152" s="2" t="inlineStr">
        <is>
          <t>• Export declaration context is B2.
• 6/1 Net Mass at I level is mandatory.
• Populate XML path Declaration/GoodsShipment/ GovernmentAgencyGoodsItem/ Commodity/ GoodsMeasure/ NetNetWeightMeasure only where this rule permits it.
• Respect cardinality 1x.
• Value conforms to HMRC format n..11,3.</t>
        </is>
      </c>
      <c r="F2152" s="2" t="inlineStr">
        <is>
          <t>1. Create a representative export declaration payload for B2.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2" s="2" t="inlineStr">
        <is>
          <t>Not-tested</t>
        </is>
      </c>
      <c r="H2152" s="2" t="inlineStr"/>
    </row>
    <row r="2153">
      <c r="A2153" s="2" t="n">
        <v>2152</v>
      </c>
      <c r="B2153" s="2" t="inlineStr">
        <is>
          <t>Export B4: DE 6/1 Net Mass at I level is dependent; cardinality 1x; format n..11,3.</t>
        </is>
      </c>
      <c r="C2153" s="2" t="inlineStr">
        <is>
          <t>CDS 03 Declaration Technical Completion Matrix for Exports | v5.7 | Data Completion Rules!115</t>
        </is>
      </c>
      <c r="D2153" s="2" t="inlineStr">
        <is>
          <t>CDS12070 | CDS10010 | xml_validation_error</t>
        </is>
      </c>
      <c r="E2153" s="2" t="inlineStr">
        <is>
          <t>• Export declaration context is B4.
• 6/1 Net Mass at I level is dependent.
• Populate XML path Declaration/GoodsShipment/ GovernmentAgencyGoodsItem/ Commodity/ GoodsMeasure/ NetNetWeightMeasure only where this rule permits it.
• Respect cardinality 1x.
• Value conforms to HMRC format n..11,3.</t>
        </is>
      </c>
      <c r="F2153" s="2" t="inlineStr">
        <is>
          <t>1. Create a representative export declaration payload for B4.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3" s="2" t="inlineStr">
        <is>
          <t>Not-tested</t>
        </is>
      </c>
      <c r="H2153" s="2" t="inlineStr"/>
    </row>
    <row r="2154">
      <c r="A2154" s="2" t="n">
        <v>2153</v>
      </c>
      <c r="B2154" s="2" t="inlineStr">
        <is>
          <t>Export C21E: DE 6/1 Net Mass at I level is optional; cardinality 1x; format n..11,3.</t>
        </is>
      </c>
      <c r="C2154" s="2" t="inlineStr">
        <is>
          <t>CDS 03 Declaration Technical Completion Matrix for Exports | v5.7 | Data Completion Rules!115</t>
        </is>
      </c>
      <c r="D2154" s="2" t="inlineStr">
        <is>
          <t>CDS10010 | xml_validation_error</t>
        </is>
      </c>
      <c r="E2154" s="2" t="inlineStr">
        <is>
          <t>• Export declaration context is C21E.
• 6/1 Net Mass at I level is optional.
• Populate XML path Declaration/GoodsShipment/ GovernmentAgencyGoodsItem/ Commodity/ GoodsMeasure/ NetNetWeightMeasure only where this rule permits it.
• Respect cardinality 1x.
• Value conforms to HMRC format n..11,3.</t>
        </is>
      </c>
      <c r="F2154" s="2" t="inlineStr">
        <is>
          <t>1. Create a representative export declaration payload for C21E.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4" s="2" t="inlineStr">
        <is>
          <t>Not-tested</t>
        </is>
      </c>
      <c r="H2154" s="2" t="inlineStr"/>
    </row>
    <row r="2155">
      <c r="A2155" s="2" t="n">
        <v>2154</v>
      </c>
      <c r="B2155" s="2" t="inlineStr">
        <is>
          <t>Export C21EEIDR: DE 6/1 Net Mass at I level is optional; cardinality 1x; format n..11,3.</t>
        </is>
      </c>
      <c r="C2155" s="2" t="inlineStr">
        <is>
          <t>CDS 03 Declaration Technical Completion Matrix for Exports | v5.7 | Data Completion Rules!115</t>
        </is>
      </c>
      <c r="D2155" s="2" t="inlineStr">
        <is>
          <t>CDS10010 | xml_validation_error</t>
        </is>
      </c>
      <c r="E2155" s="2" t="inlineStr">
        <is>
          <t>• Export declaration context is C21EEIDR.
• 6/1 Net Mass at I level is optional.
• Populate XML path Declaration/GoodsShipment/ GovernmentAgencyGoodsItem/ Commodity/ GoodsMeasure/ NetNetWeightMeasure only where this rule permits it.
• Respect cardinality 1x.
• Value conforms to HMRC format n..11,3.</t>
        </is>
      </c>
      <c r="F2155" s="2" t="inlineStr">
        <is>
          <t>1. Create a representative export declaration payload for C21EEIDR.
2. Populate or omit 6/1 Net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5" s="2" t="inlineStr">
        <is>
          <t>Not-tested</t>
        </is>
      </c>
      <c r="H2155" s="2" t="inlineStr"/>
    </row>
    <row r="2156">
      <c r="A2156" s="2" t="n">
        <v>2155</v>
      </c>
      <c r="B2156" s="2" t="inlineStr">
        <is>
          <t>Export B1: DE 6/2 Supplementary units at I level is dependent; cardinality 1x; format n..16,6.</t>
        </is>
      </c>
      <c r="C2156" s="2" t="inlineStr">
        <is>
          <t>CDS 03 Declaration Technical Completion Matrix for Exports | v5.7 | Data Completion Rules!116</t>
        </is>
      </c>
      <c r="D2156" s="2" t="inlineStr">
        <is>
          <t>CDS12070 | CDS10010 | xml_validation_error</t>
        </is>
      </c>
      <c r="E2156" s="2" t="inlineStr">
        <is>
          <t>• Export declaration context is B1.
• 6/2 Supplementary units at I level is dependent.
• Populate XML path Declaration/GoodsShipment/ GovernmentAgencyGoodsItem/ Commodity/ GoodsMeasure/ TariffQuantity only where this rule permits it.
• Respect cardinality 1x.
• Value conforms to HMRC format n..16,6.</t>
        </is>
      </c>
      <c r="F2156" s="2" t="inlineStr">
        <is>
          <t>1. Create a representative export declaration payload for B1.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6" s="2" t="inlineStr">
        <is>
          <t>Not-tested</t>
        </is>
      </c>
      <c r="H2156" s="2" t="inlineStr"/>
    </row>
    <row r="2157">
      <c r="A2157" s="2" t="n">
        <v>2156</v>
      </c>
      <c r="B2157" s="2" t="inlineStr">
        <is>
          <t>Export C1: DE 6/2 Supplementary units at I level is dependent; cardinality 1x; format n..16,6.</t>
        </is>
      </c>
      <c r="C2157" s="2" t="inlineStr">
        <is>
          <t>CDS 03 Declaration Technical Completion Matrix for Exports | v5.7 | Data Completion Rules!116</t>
        </is>
      </c>
      <c r="D2157" s="2" t="inlineStr">
        <is>
          <t>CDS12070 | CDS10010 | xml_validation_error</t>
        </is>
      </c>
      <c r="E2157" s="2" t="inlineStr">
        <is>
          <t>• Export declaration context is C1.
• 6/2 Supplementary units at I level is dependent.
• Populate XML path Declaration/GoodsShipment/ GovernmentAgencyGoodsItem/ Commodity/ GoodsMeasure/ TariffQuantity only where this rule permits it.
• Respect cardinality 1x.
• Value conforms to HMRC format n..16,6.</t>
        </is>
      </c>
      <c r="F2157" s="2" t="inlineStr">
        <is>
          <t>1. Create a representative export declaration payload for C1.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7" s="2" t="inlineStr">
        <is>
          <t>Not-tested</t>
        </is>
      </c>
      <c r="H2157" s="2" t="inlineStr"/>
    </row>
    <row r="2158">
      <c r="A2158" s="2" t="n">
        <v>2157</v>
      </c>
      <c r="B2158" s="2" t="inlineStr">
        <is>
          <t>Export B2: DE 6/2 Supplementary units at I level is dependent; cardinality 1x; format n..16,6.</t>
        </is>
      </c>
      <c r="C2158" s="2" t="inlineStr">
        <is>
          <t>CDS 03 Declaration Technical Completion Matrix for Exports | v5.7 | Data Completion Rules!116</t>
        </is>
      </c>
      <c r="D2158" s="2" t="inlineStr">
        <is>
          <t>CDS12070 | CDS10010 | xml_validation_error</t>
        </is>
      </c>
      <c r="E2158" s="2" t="inlineStr">
        <is>
          <t>• Export declaration context is B2.
• 6/2 Supplementary units at I level is dependent.
• Populate XML path Declaration/GoodsShipment/ GovernmentAgencyGoodsItem/ Commodity/ GoodsMeasure/ TariffQuantity only where this rule permits it.
• Respect cardinality 1x.
• Value conforms to HMRC format n..16,6.</t>
        </is>
      </c>
      <c r="F2158" s="2" t="inlineStr">
        <is>
          <t>1. Create a representative export declaration payload for B2.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8" s="2" t="inlineStr">
        <is>
          <t>Not-tested</t>
        </is>
      </c>
      <c r="H2158" s="2" t="inlineStr"/>
    </row>
    <row r="2159">
      <c r="A2159" s="2" t="n">
        <v>2158</v>
      </c>
      <c r="B2159" s="2" t="inlineStr">
        <is>
          <t>Export B4: DE 6/2 Supplementary units at I level is dependent; cardinality 1x; format n..16,6.</t>
        </is>
      </c>
      <c r="C2159" s="2" t="inlineStr">
        <is>
          <t>CDS 03 Declaration Technical Completion Matrix for Exports | v5.7 | Data Completion Rules!116</t>
        </is>
      </c>
      <c r="D2159" s="2" t="inlineStr">
        <is>
          <t>CDS12070 | CDS10010 | xml_validation_error</t>
        </is>
      </c>
      <c r="E2159" s="2" t="inlineStr">
        <is>
          <t>• Export declaration context is B4.
• 6/2 Supplementary units at I level is dependent.
• Populate XML path Declaration/GoodsShipment/ GovernmentAgencyGoodsItem/ Commodity/ GoodsMeasure/ TariffQuantity only where this rule permits it.
• Respect cardinality 1x.
• Value conforms to HMRC format n..16,6.</t>
        </is>
      </c>
      <c r="F2159" s="2" t="inlineStr">
        <is>
          <t>1. Create a representative export declaration payload for B4.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59" s="2" t="inlineStr">
        <is>
          <t>Not-tested</t>
        </is>
      </c>
      <c r="H2159" s="2" t="inlineStr"/>
    </row>
    <row r="2160">
      <c r="A2160" s="2" t="n">
        <v>2159</v>
      </c>
      <c r="B2160" s="2" t="inlineStr">
        <is>
          <t>Export C21E: DE 6/2 Supplementary units at I level is optional; cardinality 1x; format n..16,6.</t>
        </is>
      </c>
      <c r="C2160" s="2" t="inlineStr">
        <is>
          <t>CDS 03 Declaration Technical Completion Matrix for Exports | v5.7 | Data Completion Rules!116</t>
        </is>
      </c>
      <c r="D2160" s="2" t="inlineStr">
        <is>
          <t>CDS10010 | xml_validation_error</t>
        </is>
      </c>
      <c r="E2160" s="2" t="inlineStr">
        <is>
          <t>• Export declaration context is C21E.
• 6/2 Supplementary units at I level is optional.
• Populate XML path Declaration/GoodsShipment/ GovernmentAgencyGoodsItem/ Commodity/ GoodsMeasure/ TariffQuantity only where this rule permits it.
• Respect cardinality 1x.
• Value conforms to HMRC format n..16,6.</t>
        </is>
      </c>
      <c r="F2160" s="2" t="inlineStr">
        <is>
          <t>1. Create a representative export declaration payload for C21E.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0" s="2" t="inlineStr">
        <is>
          <t>Not-tested</t>
        </is>
      </c>
      <c r="H2160" s="2" t="inlineStr"/>
    </row>
    <row r="2161">
      <c r="A2161" s="2" t="n">
        <v>2160</v>
      </c>
      <c r="B2161" s="2" t="inlineStr">
        <is>
          <t>Export C21EEIDR: DE 6/2 Supplementary units at I level is optional; cardinality 1x; format n..16,6.</t>
        </is>
      </c>
      <c r="C2161" s="2" t="inlineStr">
        <is>
          <t>CDS 03 Declaration Technical Completion Matrix for Exports | v5.7 | Data Completion Rules!116</t>
        </is>
      </c>
      <c r="D2161" s="2" t="inlineStr">
        <is>
          <t>CDS10010 | xml_validation_error</t>
        </is>
      </c>
      <c r="E2161" s="2" t="inlineStr">
        <is>
          <t>• Export declaration context is C21EEIDR.
• 6/2 Supplementary units at I level is optional.
• Populate XML path Declaration/GoodsShipment/ GovernmentAgencyGoodsItem/ Commodity/ GoodsMeasure/ TariffQuantity only where this rule permits it.
• Respect cardinality 1x.
• Value conforms to HMRC format n..16,6.</t>
        </is>
      </c>
      <c r="F2161" s="2" t="inlineStr">
        <is>
          <t>1. Create a representative export declaration payload for C21EEIDR.
2. Populate or omit 6/2 Supplementary units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1" s="2" t="inlineStr">
        <is>
          <t>Not-tested</t>
        </is>
      </c>
      <c r="H2161" s="2" t="inlineStr"/>
    </row>
    <row r="2162">
      <c r="A2162" s="2" t="n">
        <v>2161</v>
      </c>
      <c r="B2162" s="2" t="inlineStr">
        <is>
          <t>Export B1: DE 6/5 Gross Mass at H or I level is mandatory; cardinality 1x (H) 1x (I); format n..11,3.</t>
        </is>
      </c>
      <c r="C2162" s="2" t="inlineStr">
        <is>
          <t>CDS 03 Declaration Technical Completion Matrix for Exports | v5.7 | Data Completion Rules!117</t>
        </is>
      </c>
      <c r="D2162" s="2" t="inlineStr">
        <is>
          <t>CDS10001 | CDS10010 | xml_validation_error</t>
        </is>
      </c>
      <c r="E2162" s="2" t="inlineStr">
        <is>
          <t>• Export declaration context is B1.
• 6/5 Gross Mass at H or I level is mandatory.
• Populate XML path Declaration/ TotalGrossMassMeasure Declaration/GoodsShipment/ GovernmentAgencyGoodsItem/ Commodity/ GoodsMeasure/ GrossMassMeasure only where this rule permits it.
• Respect cardinality 1x (H) 1x (I).
• Value conforms to HMRC format n..11,3.</t>
        </is>
      </c>
      <c r="F2162" s="2" t="inlineStr">
        <is>
          <t>1. Create a representative export declaration payload for B1.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2" s="2" t="inlineStr">
        <is>
          <t>Not-tested</t>
        </is>
      </c>
      <c r="H2162" s="2" t="inlineStr"/>
    </row>
    <row r="2163">
      <c r="A2163" s="2" t="n">
        <v>2162</v>
      </c>
      <c r="B2163" s="2" t="inlineStr">
        <is>
          <t>Export C1: DE 6/5 Gross Mass at H or I level is optional; cardinality 1x (H) 1x (I); format n..11,3.</t>
        </is>
      </c>
      <c r="C2163" s="2" t="inlineStr">
        <is>
          <t>CDS 03 Declaration Technical Completion Matrix for Exports | v5.7 | Data Completion Rules!117</t>
        </is>
      </c>
      <c r="D2163" s="2" t="inlineStr">
        <is>
          <t>CDS10010 | xml_validation_error</t>
        </is>
      </c>
      <c r="E2163" s="2" t="inlineStr">
        <is>
          <t>• Export declaration context is C1.
• 6/5 Gross Mass at H or I level is optional.
• Populate XML path Declaration/ TotalGrossMassMeasure Declaration/GoodsShipment/ GovernmentAgencyGoodsItem/ Commodity/ GoodsMeasure/ GrossMassMeasure only where this rule permits it.
• Respect cardinality 1x (H) 1x (I).
• Value conforms to HMRC format n..11,3.</t>
        </is>
      </c>
      <c r="F2163" s="2" t="inlineStr">
        <is>
          <t>1. Create a representative export declaration payload for C1.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3" s="2" t="inlineStr">
        <is>
          <t>Not-tested</t>
        </is>
      </c>
      <c r="H2163" s="2" t="inlineStr"/>
    </row>
    <row r="2164">
      <c r="A2164" s="2" t="n">
        <v>2163</v>
      </c>
      <c r="B2164" s="2" t="inlineStr">
        <is>
          <t>Export B2: DE 6/5 Gross Mass at H or I level is mandatory; cardinality 1x (H) 1x (I); format n..11,3.</t>
        </is>
      </c>
      <c r="C2164" s="2" t="inlineStr">
        <is>
          <t>CDS 03 Declaration Technical Completion Matrix for Exports | v5.7 | Data Completion Rules!117</t>
        </is>
      </c>
      <c r="D2164" s="2" t="inlineStr">
        <is>
          <t>CDS10001 | CDS10010 | xml_validation_error</t>
        </is>
      </c>
      <c r="E2164" s="2" t="inlineStr">
        <is>
          <t>• Export declaration context is B2.
• 6/5 Gross Mass at H or I level is mandatory.
• Populate XML path Declaration/ TotalGrossMassMeasure Declaration/GoodsShipment/ GovernmentAgencyGoodsItem/ Commodity/ GoodsMeasure/ GrossMassMeasure only where this rule permits it.
• Respect cardinality 1x (H) 1x (I).
• Value conforms to HMRC format n..11,3.</t>
        </is>
      </c>
      <c r="F2164" s="2" t="inlineStr">
        <is>
          <t>1. Create a representative export declaration payload for B2.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4" s="2" t="inlineStr">
        <is>
          <t>Not-tested</t>
        </is>
      </c>
      <c r="H2164" s="2" t="inlineStr"/>
    </row>
    <row r="2165">
      <c r="A2165" s="2" t="n">
        <v>2164</v>
      </c>
      <c r="B2165" s="2" t="inlineStr">
        <is>
          <t>Export B4: DE 6/5 Gross Mass at H or I level is optional; cardinality 1x (H) 1x (I); format n..11,3.</t>
        </is>
      </c>
      <c r="C2165" s="2" t="inlineStr">
        <is>
          <t>CDS 03 Declaration Technical Completion Matrix for Exports | v5.7 | Data Completion Rules!117</t>
        </is>
      </c>
      <c r="D2165" s="2" t="inlineStr">
        <is>
          <t>CDS10010 | xml_validation_error</t>
        </is>
      </c>
      <c r="E2165" s="2" t="inlineStr">
        <is>
          <t>• Export declaration context is B4.
• 6/5 Gross Mass at H or I level is optional.
• Populate XML path Declaration/ TotalGrossMassMeasure Declaration/GoodsShipment/ GovernmentAgencyGoodsItem/ Commodity/ GoodsMeasure/ GrossMassMeasure only where this rule permits it.
• Respect cardinality 1x (H) 1x (I).
• Value conforms to HMRC format n..11,3.</t>
        </is>
      </c>
      <c r="F2165" s="2" t="inlineStr">
        <is>
          <t>1. Create a representative export declaration payload for B4.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5" s="2" t="inlineStr">
        <is>
          <t>Not-tested</t>
        </is>
      </c>
      <c r="H2165" s="2" t="inlineStr"/>
    </row>
    <row r="2166">
      <c r="A2166" s="2" t="n">
        <v>2165</v>
      </c>
      <c r="B2166" s="2" t="inlineStr">
        <is>
          <t>Export C21E: DE 6/5 Gross Mass at H or I level is optional; cardinality 1x (H) 1x (I); format n..11,3.</t>
        </is>
      </c>
      <c r="C2166" s="2" t="inlineStr">
        <is>
          <t>CDS 03 Declaration Technical Completion Matrix for Exports | v5.7 | Data Completion Rules!117</t>
        </is>
      </c>
      <c r="D2166" s="2" t="inlineStr">
        <is>
          <t>CDS10010 | xml_validation_error</t>
        </is>
      </c>
      <c r="E2166" s="2" t="inlineStr">
        <is>
          <t>• Export declaration context is C21E.
• 6/5 Gross Mass at H or I level is optional.
• Populate XML path Declaration/ TotalGrossMassMeasure Declaration/GoodsShipment/ GovernmentAgencyGoodsItem/ Commodity/ GoodsMeasure/ GrossMassMeasure only where this rule permits it.
• Respect cardinality 1x (H) 1x (I).
• Value conforms to HMRC format n..11,3.</t>
        </is>
      </c>
      <c r="F2166" s="2" t="inlineStr">
        <is>
          <t>1. Create a representative export declaration payload for C21E.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6" s="2" t="inlineStr">
        <is>
          <t>Not-tested</t>
        </is>
      </c>
      <c r="H2166" s="2" t="inlineStr"/>
    </row>
    <row r="2167">
      <c r="A2167" s="2" t="n">
        <v>2166</v>
      </c>
      <c r="B2167" s="2" t="inlineStr">
        <is>
          <t>Export C21EEIDR: DE 6/5 Gross Mass at H or I level is mandatory; cardinality 1x (H) 1x (I); format n..11,3.</t>
        </is>
      </c>
      <c r="C2167" s="2" t="inlineStr">
        <is>
          <t>CDS 03 Declaration Technical Completion Matrix for Exports | v5.7 | Data Completion Rules!117</t>
        </is>
      </c>
      <c r="D2167" s="2" t="inlineStr">
        <is>
          <t>CDS10001 | CDS10010 | xml_validation_error</t>
        </is>
      </c>
      <c r="E2167" s="2" t="inlineStr">
        <is>
          <t>• Export declaration context is C21EEIDR.
• 6/5 Gross Mass at H or I level is mandatory.
• Populate XML path Declaration/ TotalGrossMassMeasure Declaration/GoodsShipment/ GovernmentAgencyGoodsItem/ Commodity/ GoodsMeasure/ GrossMassMeasure only where this rule permits it.
• Respect cardinality 1x (H) 1x (I).
• Value conforms to HMRC format n..11,3.</t>
        </is>
      </c>
      <c r="F2167" s="2" t="inlineStr">
        <is>
          <t>1. Create a representative export declaration payload for C21EEIDR.
2. Populate or omit 6/5 Gross Mass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7" s="2" t="inlineStr">
        <is>
          <t>Not-tested</t>
        </is>
      </c>
      <c r="H2167" s="2" t="inlineStr"/>
    </row>
    <row r="2168">
      <c r="A2168" s="2" t="n">
        <v>2167</v>
      </c>
      <c r="B2168" s="2" t="inlineStr">
        <is>
          <t>Export B1: DE 6/8 Description of goods at I level is mandatory; cardinality 1x; format an..280.</t>
        </is>
      </c>
      <c r="C2168" s="2" t="inlineStr">
        <is>
          <t>CDS 03 Declaration Technical Completion Matrix for Exports | v5.7 | Data Completion Rules!118</t>
        </is>
      </c>
      <c r="D2168" s="2" t="inlineStr">
        <is>
          <t>CDS10001 | CDS10010 | xml_validation_error</t>
        </is>
      </c>
      <c r="E2168" s="2" t="inlineStr">
        <is>
          <t>• Export declaration context is B1.
• 6/8 Description of goods at I level is mandatory.
• Populate XML path Declaration/GoodsShipment/ GovernmentAgencyGoodsItem/ Commodity/ Description only where this rule permits it.
• Respect cardinality 1x.
• Value conforms to HMRC format an..280.</t>
        </is>
      </c>
      <c r="F2168" s="2" t="inlineStr">
        <is>
          <t>1. Create a representative export declaration payload for B1.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8" s="2" t="inlineStr">
        <is>
          <t>Not-tested</t>
        </is>
      </c>
      <c r="H2168" s="2" t="inlineStr"/>
    </row>
    <row r="2169">
      <c r="A2169" s="2" t="n">
        <v>2168</v>
      </c>
      <c r="B2169" s="2" t="inlineStr">
        <is>
          <t>Export C1: DE 6/8 Description of goods at I level is mandatory; cardinality 1x; format an..280.</t>
        </is>
      </c>
      <c r="C2169" s="2" t="inlineStr">
        <is>
          <t>CDS 03 Declaration Technical Completion Matrix for Exports | v5.7 | Data Completion Rules!118</t>
        </is>
      </c>
      <c r="D2169" s="2" t="inlineStr">
        <is>
          <t>CDS10001 | CDS10010 | xml_validation_error</t>
        </is>
      </c>
      <c r="E2169" s="2" t="inlineStr">
        <is>
          <t>• Export declaration context is C1.
• 6/8 Description of goods at I level is mandatory.
• Populate XML path Declaration/GoodsShipment/ GovernmentAgencyGoodsItem/ Commodity/ Description only where this rule permits it.
• Respect cardinality 1x.
• Value conforms to HMRC format an..280.</t>
        </is>
      </c>
      <c r="F2169" s="2" t="inlineStr">
        <is>
          <t>1. Create a representative export declaration payload for C1.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69" s="2" t="inlineStr">
        <is>
          <t>Not-tested</t>
        </is>
      </c>
      <c r="H2169" s="2" t="inlineStr"/>
    </row>
    <row r="2170">
      <c r="A2170" s="2" t="n">
        <v>2169</v>
      </c>
      <c r="B2170" s="2" t="inlineStr">
        <is>
          <t>Export B2: DE 6/8 Description of goods at I level is mandatory; cardinality 1x; format an..280.</t>
        </is>
      </c>
      <c r="C2170" s="2" t="inlineStr">
        <is>
          <t>CDS 03 Declaration Technical Completion Matrix for Exports | v5.7 | Data Completion Rules!118</t>
        </is>
      </c>
      <c r="D2170" s="2" t="inlineStr">
        <is>
          <t>CDS10001 | CDS10010 | xml_validation_error</t>
        </is>
      </c>
      <c r="E2170" s="2" t="inlineStr">
        <is>
          <t>• Export declaration context is B2.
• 6/8 Description of goods at I level is mandatory.
• Populate XML path Declaration/GoodsShipment/ GovernmentAgencyGoodsItem/ Commodity/ Description only where this rule permits it.
• Respect cardinality 1x.
• Value conforms to HMRC format an..280.</t>
        </is>
      </c>
      <c r="F2170" s="2" t="inlineStr">
        <is>
          <t>1. Create a representative export declaration payload for B2.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0" s="2" t="inlineStr">
        <is>
          <t>Not-tested</t>
        </is>
      </c>
      <c r="H2170" s="2" t="inlineStr"/>
    </row>
    <row r="2171">
      <c r="A2171" s="2" t="n">
        <v>2170</v>
      </c>
      <c r="B2171" s="2" t="inlineStr">
        <is>
          <t>Export B4: DE 6/8 Description of goods at I level is mandatory; cardinality 1x; format an..280.</t>
        </is>
      </c>
      <c r="C2171" s="2" t="inlineStr">
        <is>
          <t>CDS 03 Declaration Technical Completion Matrix for Exports | v5.7 | Data Completion Rules!118</t>
        </is>
      </c>
      <c r="D2171" s="2" t="inlineStr">
        <is>
          <t>CDS10001 | CDS10010 | xml_validation_error</t>
        </is>
      </c>
      <c r="E2171" s="2" t="inlineStr">
        <is>
          <t>• Export declaration context is B4.
• 6/8 Description of goods at I level is mandatory.
• Populate XML path Declaration/GoodsShipment/ GovernmentAgencyGoodsItem/ Commodity/ Description only where this rule permits it.
• Respect cardinality 1x.
• Value conforms to HMRC format an..280.</t>
        </is>
      </c>
      <c r="F2171" s="2" t="inlineStr">
        <is>
          <t>1. Create a representative export declaration payload for B4.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1" s="2" t="inlineStr">
        <is>
          <t>Not-tested</t>
        </is>
      </c>
      <c r="H2171" s="2" t="inlineStr"/>
    </row>
    <row r="2172">
      <c r="A2172" s="2" t="n">
        <v>2171</v>
      </c>
      <c r="B2172" s="2" t="inlineStr">
        <is>
          <t>Export C21E: DE 6/8 Description of goods at I level is dependent; cardinality 1x; format an..280.</t>
        </is>
      </c>
      <c r="C2172" s="2" t="inlineStr">
        <is>
          <t>CDS 03 Declaration Technical Completion Matrix for Exports | v5.7 | Data Completion Rules!118</t>
        </is>
      </c>
      <c r="D2172" s="2" t="inlineStr">
        <is>
          <t>CDS12070 | CDS10010 | xml_validation_error</t>
        </is>
      </c>
      <c r="E2172" s="2" t="inlineStr">
        <is>
          <t>• Export declaration context is C21E.
• 6/8 Description of goods at I level is dependent.
• Populate XML path Declaration/GoodsShipment/ GovernmentAgencyGoodsItem/ Commodity/ Description only where this rule permits it.
• Respect cardinality 1x.
• Value conforms to HMRC format an..280.</t>
        </is>
      </c>
      <c r="F2172" s="2" t="inlineStr">
        <is>
          <t>1. Create a representative export declaration payload for C21E.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2" s="2" t="inlineStr">
        <is>
          <t>Not-tested</t>
        </is>
      </c>
      <c r="H2172" s="2" t="inlineStr"/>
    </row>
    <row r="2173">
      <c r="A2173" s="2" t="n">
        <v>2172</v>
      </c>
      <c r="B2173" s="2" t="inlineStr">
        <is>
          <t>Export C21EEIDR: DE 6/8 Description of goods at I level is mandatory; cardinality 1x; format an..280.</t>
        </is>
      </c>
      <c r="C2173" s="2" t="inlineStr">
        <is>
          <t>CDS 03 Declaration Technical Completion Matrix for Exports | v5.7 | Data Completion Rules!118</t>
        </is>
      </c>
      <c r="D2173" s="2" t="inlineStr">
        <is>
          <t>CDS10001 | CDS10010 | xml_validation_error</t>
        </is>
      </c>
      <c r="E2173" s="2" t="inlineStr">
        <is>
          <t>• Export declaration context is C21EEIDR.
• 6/8 Description of goods at I level is mandatory.
• Populate XML path Declaration/GoodsShipment/ GovernmentAgencyGoodsItem/ Commodity/ Description only where this rule permits it.
• Respect cardinality 1x.
• Value conforms to HMRC format an..280.</t>
        </is>
      </c>
      <c r="F2173" s="2" t="inlineStr">
        <is>
          <t>1. Create a representative export declaration payload for C21EEIDR.
2. Populate or omit 6/8 Description of goods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3" s="2" t="inlineStr">
        <is>
          <t>Not-tested</t>
        </is>
      </c>
      <c r="H2173" s="2" t="inlineStr"/>
    </row>
    <row r="2174">
      <c r="A2174" s="2" t="n">
        <v>2173</v>
      </c>
      <c r="B2174" s="2" t="inlineStr">
        <is>
          <t>Export B1: DE 6/9 Type of packages at I level is mandatory; cardinality 99x; format an..2.</t>
        </is>
      </c>
      <c r="C2174" s="2" t="inlineStr">
        <is>
          <t>CDS 03 Declaration Technical Completion Matrix for Exports | v5.7 | Data Completion Rules!119</t>
        </is>
      </c>
      <c r="D2174" s="2" t="inlineStr">
        <is>
          <t>CDS10001 | CDS10010 | xml_validation_error | CDS10020</t>
        </is>
      </c>
      <c r="E2174" s="2" t="inlineStr">
        <is>
          <t>• Export declaration context is B1.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2174" s="2" t="inlineStr">
        <is>
          <t>1. Create a representative export declaration payload for B1.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4" s="2" t="inlineStr">
        <is>
          <t>Not-tested</t>
        </is>
      </c>
      <c r="H2174" s="2" t="inlineStr"/>
    </row>
    <row r="2175">
      <c r="A2175" s="2" t="n">
        <v>2174</v>
      </c>
      <c r="B2175" s="2" t="inlineStr">
        <is>
          <t>Export C1: DE 6/9 Type of packages at I level is mandatory; cardinality 99x; format an..2.</t>
        </is>
      </c>
      <c r="C2175" s="2" t="inlineStr">
        <is>
          <t>CDS 03 Declaration Technical Completion Matrix for Exports | v5.7 | Data Completion Rules!119</t>
        </is>
      </c>
      <c r="D2175" s="2" t="inlineStr">
        <is>
          <t>CDS10001 | CDS10010 | xml_validation_error | CDS10020</t>
        </is>
      </c>
      <c r="E2175" s="2" t="inlineStr">
        <is>
          <t>• Export declaration context is C1.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2175" s="2" t="inlineStr">
        <is>
          <t>1. Create a representative export declaration payload for C1.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5" s="2" t="inlineStr">
        <is>
          <t>Not-tested</t>
        </is>
      </c>
      <c r="H2175" s="2" t="inlineStr"/>
    </row>
    <row r="2176">
      <c r="A2176" s="2" t="n">
        <v>2175</v>
      </c>
      <c r="B2176" s="2" t="inlineStr">
        <is>
          <t>Export B2: DE 6/9 Type of packages at I level is mandatory; cardinality 99x; format an..2.</t>
        </is>
      </c>
      <c r="C2176" s="2" t="inlineStr">
        <is>
          <t>CDS 03 Declaration Technical Completion Matrix for Exports | v5.7 | Data Completion Rules!119</t>
        </is>
      </c>
      <c r="D2176" s="2" t="inlineStr">
        <is>
          <t>CDS10001 | CDS10010 | xml_validation_error | CDS10020</t>
        </is>
      </c>
      <c r="E2176" s="2" t="inlineStr">
        <is>
          <t>• Export declaration context is B2.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2176" s="2" t="inlineStr">
        <is>
          <t>1. Create a representative export declaration payload for B2.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6" s="2" t="inlineStr">
        <is>
          <t>Not-tested</t>
        </is>
      </c>
      <c r="H2176" s="2" t="inlineStr"/>
    </row>
    <row r="2177">
      <c r="A2177" s="2" t="n">
        <v>2176</v>
      </c>
      <c r="B2177" s="2" t="inlineStr">
        <is>
          <t>Export B4: DE 6/9 Type of packages at I level is mandatory; cardinality 99x; format an..2.</t>
        </is>
      </c>
      <c r="C2177" s="2" t="inlineStr">
        <is>
          <t>CDS 03 Declaration Technical Completion Matrix for Exports | v5.7 | Data Completion Rules!119</t>
        </is>
      </c>
      <c r="D2177" s="2" t="inlineStr">
        <is>
          <t>CDS10001 | CDS10010 | xml_validation_error | CDS10020</t>
        </is>
      </c>
      <c r="E2177" s="2" t="inlineStr">
        <is>
          <t>• Export declaration context is B4.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2177" s="2" t="inlineStr">
        <is>
          <t>1. Create a representative export declaration payload for B4.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7" s="2" t="inlineStr">
        <is>
          <t>Not-tested</t>
        </is>
      </c>
      <c r="H2177" s="2" t="inlineStr"/>
    </row>
    <row r="2178">
      <c r="A2178" s="2" t="n">
        <v>2177</v>
      </c>
      <c r="B2178" s="2" t="inlineStr">
        <is>
          <t>Export C21E: DE 6/9 Type of packages at I level is dependent; cardinality 99x; format an..2.</t>
        </is>
      </c>
      <c r="C2178" s="2" t="inlineStr">
        <is>
          <t>CDS 03 Declaration Technical Completion Matrix for Exports | v5.7 | Data Completion Rules!119</t>
        </is>
      </c>
      <c r="D2178" s="2" t="inlineStr">
        <is>
          <t>CDS12070 | CDS10010 | xml_validation_error | CDS10020</t>
        </is>
      </c>
      <c r="E2178" s="2" t="inlineStr">
        <is>
          <t>• Export declaration context is C21E.
• 6/9 Type of packages at I level is dependent.
• Populate XML path Declaration/GoodsShipment/ GovernmentAgencyGoodsItem/ Packaging/ TypeCode only where this rule permits it.
• Respect cardinality 99x.
• Value conforms to HMRC format an..2.
• Value is drawn from HMRC codelist PackageTypes for these items.</t>
        </is>
      </c>
      <c r="F2178" s="2" t="inlineStr">
        <is>
          <t>1. Create a representative export declaration payload for C21E.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8" s="2" t="inlineStr">
        <is>
          <t>Not-tested</t>
        </is>
      </c>
      <c r="H2178" s="2" t="inlineStr"/>
    </row>
    <row r="2179">
      <c r="A2179" s="2" t="n">
        <v>2178</v>
      </c>
      <c r="B2179" s="2" t="inlineStr">
        <is>
          <t>Export C21EEIDR: DE 6/9 Type of packages at I level is mandatory; cardinality 99x; format an..2.</t>
        </is>
      </c>
      <c r="C2179" s="2" t="inlineStr">
        <is>
          <t>CDS 03 Declaration Technical Completion Matrix for Exports | v5.7 | Data Completion Rules!119</t>
        </is>
      </c>
      <c r="D2179" s="2" t="inlineStr">
        <is>
          <t>CDS10001 | CDS10010 | xml_validation_error | CDS10020</t>
        </is>
      </c>
      <c r="E2179" s="2" t="inlineStr">
        <is>
          <t>• Export declaration context is C21EEIDR.
• 6/9 Type of packages at I level is mandatory.
• Populate XML path Declaration/GoodsShipment/ GovernmentAgencyGoodsItem/ Packaging/ TypeCode only where this rule permits it.
• Respect cardinality 99x.
• Value conforms to HMRC format an..2.
• Value is drawn from HMRC codelist PackageTypes for these items.</t>
        </is>
      </c>
      <c r="F2179" s="2" t="inlineStr">
        <is>
          <t>1. Create a representative export declaration payload for C21EEIDR.
2. Populate or omit 6/9 Type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79" s="2" t="inlineStr">
        <is>
          <t>Not-tested</t>
        </is>
      </c>
      <c r="H2179" s="2" t="inlineStr"/>
    </row>
    <row r="2180">
      <c r="A2180" s="2" t="n">
        <v>2179</v>
      </c>
      <c r="B2180" s="2" t="inlineStr">
        <is>
          <t>Export B1: DE 6/10 Number of packages at I level is mandatory; cardinality 99x; format n..5.</t>
        </is>
      </c>
      <c r="C2180" s="2" t="inlineStr">
        <is>
          <t>CDS 03 Declaration Technical Completion Matrix for Exports | v5.7 | Data Completion Rules!120</t>
        </is>
      </c>
      <c r="D2180" s="2" t="inlineStr">
        <is>
          <t>CDS10001 | CDS10010 | xml_validation_error</t>
        </is>
      </c>
      <c r="E2180" s="2" t="inlineStr">
        <is>
          <t>• Export declaration context is B1.
• 6/10 Number of packages at I level is mandatory.
• Populate XML path Declaration/GoodsShipment/ GovernmentAgencyGoodsItem/ Packaging/ QuantityQuantity only where this rule permits it.
• Respect cardinality 99x.
• Value conforms to HMRC format n..5.</t>
        </is>
      </c>
      <c r="F2180" s="2" t="inlineStr">
        <is>
          <t>1. Create a representative export declaration payload for B1.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0" s="2" t="inlineStr">
        <is>
          <t>Not-tested</t>
        </is>
      </c>
      <c r="H2180" s="2" t="inlineStr"/>
    </row>
    <row r="2181">
      <c r="A2181" s="2" t="n">
        <v>2180</v>
      </c>
      <c r="B2181" s="2" t="inlineStr">
        <is>
          <t>Export C1: DE 6/10 Number of packages at I level is mandatory; cardinality 99x; format n..5.</t>
        </is>
      </c>
      <c r="C2181" s="2" t="inlineStr">
        <is>
          <t>CDS 03 Declaration Technical Completion Matrix for Exports | v5.7 | Data Completion Rules!120</t>
        </is>
      </c>
      <c r="D2181" s="2" t="inlineStr">
        <is>
          <t>CDS10001 | CDS10010 | xml_validation_error</t>
        </is>
      </c>
      <c r="E2181" s="2" t="inlineStr">
        <is>
          <t>• Export declaration context is C1.
• 6/10 Number of packages at I level is mandatory.
• Populate XML path Declaration/GoodsShipment/ GovernmentAgencyGoodsItem/ Packaging/ QuantityQuantity only where this rule permits it.
• Respect cardinality 99x.
• Value conforms to HMRC format n..5.</t>
        </is>
      </c>
      <c r="F2181" s="2" t="inlineStr">
        <is>
          <t>1. Create a representative export declaration payload for C1.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1" s="2" t="inlineStr">
        <is>
          <t>Not-tested</t>
        </is>
      </c>
      <c r="H2181" s="2" t="inlineStr"/>
    </row>
    <row r="2182">
      <c r="A2182" s="2" t="n">
        <v>2181</v>
      </c>
      <c r="B2182" s="2" t="inlineStr">
        <is>
          <t>Export B2: DE 6/10 Number of packages at I level is mandatory; cardinality 99x; format n..5.</t>
        </is>
      </c>
      <c r="C2182" s="2" t="inlineStr">
        <is>
          <t>CDS 03 Declaration Technical Completion Matrix for Exports | v5.7 | Data Completion Rules!120</t>
        </is>
      </c>
      <c r="D2182" s="2" t="inlineStr">
        <is>
          <t>CDS10001 | CDS10010 | xml_validation_error</t>
        </is>
      </c>
      <c r="E2182" s="2" t="inlineStr">
        <is>
          <t>• Export declaration context is B2.
• 6/10 Number of packages at I level is mandatory.
• Populate XML path Declaration/GoodsShipment/ GovernmentAgencyGoodsItem/ Packaging/ QuantityQuantity only where this rule permits it.
• Respect cardinality 99x.
• Value conforms to HMRC format n..5.</t>
        </is>
      </c>
      <c r="F2182" s="2" t="inlineStr">
        <is>
          <t>1. Create a representative export declaration payload for B2.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2" s="2" t="inlineStr">
        <is>
          <t>Not-tested</t>
        </is>
      </c>
      <c r="H2182" s="2" t="inlineStr"/>
    </row>
    <row r="2183">
      <c r="A2183" s="2" t="n">
        <v>2182</v>
      </c>
      <c r="B2183" s="2" t="inlineStr">
        <is>
          <t>Export B4: DE 6/10 Number of packages at I level is mandatory; cardinality 99x; format n..5.</t>
        </is>
      </c>
      <c r="C2183" s="2" t="inlineStr">
        <is>
          <t>CDS 03 Declaration Technical Completion Matrix for Exports | v5.7 | Data Completion Rules!120</t>
        </is>
      </c>
      <c r="D2183" s="2" t="inlineStr">
        <is>
          <t>CDS10001 | CDS10010 | xml_validation_error</t>
        </is>
      </c>
      <c r="E2183" s="2" t="inlineStr">
        <is>
          <t>• Export declaration context is B4.
• 6/10 Number of packages at I level is mandatory.
• Populate XML path Declaration/GoodsShipment/ GovernmentAgencyGoodsItem/ Packaging/ QuantityQuantity only where this rule permits it.
• Respect cardinality 99x.
• Value conforms to HMRC format n..5.</t>
        </is>
      </c>
      <c r="F2183" s="2" t="inlineStr">
        <is>
          <t>1. Create a representative export declaration payload for B4.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3" s="2" t="inlineStr">
        <is>
          <t>Not-tested</t>
        </is>
      </c>
      <c r="H2183" s="2" t="inlineStr"/>
    </row>
    <row r="2184">
      <c r="A2184" s="2" t="n">
        <v>2183</v>
      </c>
      <c r="B2184" s="2" t="inlineStr">
        <is>
          <t>Export C21E: DE 6/10 Number of packages at I level is dependent; cardinality 99x; format n..5.</t>
        </is>
      </c>
      <c r="C2184" s="2" t="inlineStr">
        <is>
          <t>CDS 03 Declaration Technical Completion Matrix for Exports | v5.7 | Data Completion Rules!120</t>
        </is>
      </c>
      <c r="D2184" s="2" t="inlineStr">
        <is>
          <t>CDS12070 | CDS10010 | xml_validation_error</t>
        </is>
      </c>
      <c r="E2184" s="2" t="inlineStr">
        <is>
          <t>• Export declaration context is C21E.
• 6/10 Number of packages at I level is dependent.
• Populate XML path Declaration/GoodsShipment/ GovernmentAgencyGoodsItem/ Packaging/ QuantityQuantity only where this rule permits it.
• Respect cardinality 99x.
• Value conforms to HMRC format n..5.</t>
        </is>
      </c>
      <c r="F2184" s="2" t="inlineStr">
        <is>
          <t>1. Create a representative export declaration payload for C21E.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4" s="2" t="inlineStr">
        <is>
          <t>Not-tested</t>
        </is>
      </c>
      <c r="H2184" s="2" t="inlineStr"/>
    </row>
    <row r="2185">
      <c r="A2185" s="2" t="n">
        <v>2184</v>
      </c>
      <c r="B2185" s="2" t="inlineStr">
        <is>
          <t>Export C21EEIDR: DE 6/10 Number of packages at I level is mandatory; cardinality 99x; format n..5.</t>
        </is>
      </c>
      <c r="C2185" s="2" t="inlineStr">
        <is>
          <t>CDS 03 Declaration Technical Completion Matrix for Exports | v5.7 | Data Completion Rules!120</t>
        </is>
      </c>
      <c r="D2185" s="2" t="inlineStr">
        <is>
          <t>CDS10001 | CDS10010 | xml_validation_error</t>
        </is>
      </c>
      <c r="E2185" s="2" t="inlineStr">
        <is>
          <t>• Export declaration context is C21EEIDR.
• 6/10 Number of packages at I level is mandatory.
• Populate XML path Declaration/GoodsShipment/ GovernmentAgencyGoodsItem/ Packaging/ QuantityQuantity only where this rule permits it.
• Respect cardinality 99x.
• Value conforms to HMRC format n..5.</t>
        </is>
      </c>
      <c r="F2185" s="2" t="inlineStr">
        <is>
          <t>1. Create a representative export declaration payload for C21EEIDR.
2. Populate or omit 6/10 Number of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5" s="2" t="inlineStr">
        <is>
          <t>Not-tested</t>
        </is>
      </c>
      <c r="H2185" s="2" t="inlineStr"/>
    </row>
    <row r="2186">
      <c r="A2186" s="2" t="n">
        <v>2185</v>
      </c>
      <c r="B2186" s="2" t="inlineStr">
        <is>
          <t>Export B1: DE 6/11 Shipping Marks at I level is mandatory; cardinality 99x; format an..42.</t>
        </is>
      </c>
      <c r="C2186" s="2" t="inlineStr">
        <is>
          <t>CDS 03 Declaration Technical Completion Matrix for Exports | v5.7 | Data Completion Rules!121</t>
        </is>
      </c>
      <c r="D2186" s="2" t="inlineStr">
        <is>
          <t>CDS10001 | CDS10010 | xml_validation_error</t>
        </is>
      </c>
      <c r="E2186" s="2" t="inlineStr">
        <is>
          <t>• Export declaration context is B1.
• 6/11 Shipping Marks at I level is mandatory.
• Populate XML path Declaration/GoodsShipment/ GovernmentAgencyGoodsItem/ Packaging/ MarksNumbersID only where this rule permits it.
• Respect cardinality 99x.
• Value conforms to HMRC format an..42.</t>
        </is>
      </c>
      <c r="F2186" s="2" t="inlineStr">
        <is>
          <t>1. Create a representative export declaration payload for B1.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6" s="2" t="inlineStr">
        <is>
          <t>Not-tested</t>
        </is>
      </c>
      <c r="H2186" s="2" t="inlineStr"/>
    </row>
    <row r="2187">
      <c r="A2187" s="2" t="n">
        <v>2186</v>
      </c>
      <c r="B2187" s="2" t="inlineStr">
        <is>
          <t>Export C1: DE 6/11 Shipping Marks at I level is mandatory; cardinality 99x; format an..42.</t>
        </is>
      </c>
      <c r="C2187" s="2" t="inlineStr">
        <is>
          <t>CDS 03 Declaration Technical Completion Matrix for Exports | v5.7 | Data Completion Rules!121</t>
        </is>
      </c>
      <c r="D2187" s="2" t="inlineStr">
        <is>
          <t>CDS10001 | CDS10010 | xml_validation_error</t>
        </is>
      </c>
      <c r="E2187" s="2" t="inlineStr">
        <is>
          <t>• Export declaration context is C1.
• 6/11 Shipping Marks at I level is mandatory.
• Populate XML path Declaration/GoodsShipment/ GovernmentAgencyGoodsItem/ Packaging/ MarksNumbersID only where this rule permits it.
• Respect cardinality 99x.
• Value conforms to HMRC format an..42.</t>
        </is>
      </c>
      <c r="F2187" s="2" t="inlineStr">
        <is>
          <t>1. Create a representative export declaration payload for C1.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7" s="2" t="inlineStr">
        <is>
          <t>Not-tested</t>
        </is>
      </c>
      <c r="H2187" s="2" t="inlineStr"/>
    </row>
    <row r="2188">
      <c r="A2188" s="2" t="n">
        <v>2187</v>
      </c>
      <c r="B2188" s="2" t="inlineStr">
        <is>
          <t>Export B2: DE 6/11 Shipping Marks at I level is mandatory; cardinality 99x; format an..42.</t>
        </is>
      </c>
      <c r="C2188" s="2" t="inlineStr">
        <is>
          <t>CDS 03 Declaration Technical Completion Matrix for Exports | v5.7 | Data Completion Rules!121</t>
        </is>
      </c>
      <c r="D2188" s="2" t="inlineStr">
        <is>
          <t>CDS10001 | CDS10010 | xml_validation_error</t>
        </is>
      </c>
      <c r="E2188" s="2" t="inlineStr">
        <is>
          <t>• Export declaration context is B2.
• 6/11 Shipping Marks at I level is mandatory.
• Populate XML path Declaration/GoodsShipment/ GovernmentAgencyGoodsItem/ Packaging/ MarksNumbersID only where this rule permits it.
• Respect cardinality 99x.
• Value conforms to HMRC format an..42.</t>
        </is>
      </c>
      <c r="F2188" s="2" t="inlineStr">
        <is>
          <t>1. Create a representative export declaration payload for B2.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8" s="2" t="inlineStr">
        <is>
          <t>Not-tested</t>
        </is>
      </c>
      <c r="H2188" s="2" t="inlineStr"/>
    </row>
    <row r="2189">
      <c r="A2189" s="2" t="n">
        <v>2188</v>
      </c>
      <c r="B2189" s="2" t="inlineStr">
        <is>
          <t>Export B4: DE 6/11 Shipping Marks at I level is mandatory; cardinality 99x; format an..42.</t>
        </is>
      </c>
      <c r="C2189" s="2" t="inlineStr">
        <is>
          <t>CDS 03 Declaration Technical Completion Matrix for Exports | v5.7 | Data Completion Rules!121</t>
        </is>
      </c>
      <c r="D2189" s="2" t="inlineStr">
        <is>
          <t>CDS10001 | CDS10010 | xml_validation_error</t>
        </is>
      </c>
      <c r="E2189" s="2" t="inlineStr">
        <is>
          <t>• Export declaration context is B4.
• 6/11 Shipping Marks at I level is mandatory.
• Populate XML path Declaration/GoodsShipment/ GovernmentAgencyGoodsItem/ Packaging/ MarksNumbersID only where this rule permits it.
• Respect cardinality 99x.
• Value conforms to HMRC format an..42.</t>
        </is>
      </c>
      <c r="F2189" s="2" t="inlineStr">
        <is>
          <t>1. Create a representative export declaration payload for B4.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89" s="2" t="inlineStr">
        <is>
          <t>Not-tested</t>
        </is>
      </c>
      <c r="H2189" s="2" t="inlineStr"/>
    </row>
    <row r="2190">
      <c r="A2190" s="2" t="n">
        <v>2189</v>
      </c>
      <c r="B2190" s="2" t="inlineStr">
        <is>
          <t>Export C21E: DE 6/11 Shipping Marks at I level is dependent; cardinality 99x; format an..42.</t>
        </is>
      </c>
      <c r="C2190" s="2" t="inlineStr">
        <is>
          <t>CDS 03 Declaration Technical Completion Matrix for Exports | v5.7 | Data Completion Rules!121</t>
        </is>
      </c>
      <c r="D2190" s="2" t="inlineStr">
        <is>
          <t>CDS12070 | CDS10010 | xml_validation_error</t>
        </is>
      </c>
      <c r="E2190" s="2" t="inlineStr">
        <is>
          <t>• Export declaration context is C21E.
• 6/11 Shipping Marks at I level is dependent.
• Populate XML path Declaration/GoodsShipment/ GovernmentAgencyGoodsItem/ Packaging/ MarksNumbersID only where this rule permits it.
• Respect cardinality 99x.
• Value conforms to HMRC format an..42.</t>
        </is>
      </c>
      <c r="F2190" s="2" t="inlineStr">
        <is>
          <t>1. Create a representative export declaration payload for C21E.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0" s="2" t="inlineStr">
        <is>
          <t>Not-tested</t>
        </is>
      </c>
      <c r="H2190" s="2" t="inlineStr"/>
    </row>
    <row r="2191">
      <c r="A2191" s="2" t="n">
        <v>2190</v>
      </c>
      <c r="B2191" s="2" t="inlineStr">
        <is>
          <t>Export C21EEIDR: DE 6/11 Shipping Marks at I level is mandatory; cardinality 99x; format an..42.</t>
        </is>
      </c>
      <c r="C2191" s="2" t="inlineStr">
        <is>
          <t>CDS 03 Declaration Technical Completion Matrix for Exports | v5.7 | Data Completion Rules!121</t>
        </is>
      </c>
      <c r="D2191" s="2" t="inlineStr">
        <is>
          <t>CDS10001 | CDS10010 | xml_validation_error</t>
        </is>
      </c>
      <c r="E2191" s="2" t="inlineStr">
        <is>
          <t>• Export declaration context is C21EEIDR.
• 6/11 Shipping Marks at I level is mandatory.
• Populate XML path Declaration/GoodsShipment/ GovernmentAgencyGoodsItem/ Packaging/ MarksNumbersID only where this rule permits it.
• Respect cardinality 99x.
• Value conforms to HMRC format an..42.</t>
        </is>
      </c>
      <c r="F2191" s="2" t="inlineStr">
        <is>
          <t>1. Create a representative export declaration payload for C21EEIDR.
2. Populate or omit 6/11 Shipping Marks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1" s="2" t="inlineStr">
        <is>
          <t>Not-tested</t>
        </is>
      </c>
      <c r="H2191" s="2" t="inlineStr"/>
    </row>
    <row r="2192">
      <c r="A2192" s="2" t="n">
        <v>2191</v>
      </c>
      <c r="B2192" s="2" t="inlineStr">
        <is>
          <t>Export B1: DE 6/12 UN Dangerous Goods code at I level is optional; cardinality 1x; format n…4.</t>
        </is>
      </c>
      <c r="C2192" s="2" t="inlineStr">
        <is>
          <t>CDS 03 Declaration Technical Completion Matrix for Exports | v5.7 | Data Completion Rules!122</t>
        </is>
      </c>
      <c r="D2192" s="2" t="inlineStr">
        <is>
          <t>CDS10010 | xml_validation_error</t>
        </is>
      </c>
      <c r="E2192" s="2" t="inlineStr">
        <is>
          <t>• Export declaration context is B1.
• 6/12 UN Dangerous Goods code at I level is optional.
• Populate XML path Declaration/GoodsShipment/GovernmentAgencyGoodsItem/Commodity/DangerousGoods/UNDGID only where this rule permits it.
• Respect cardinality 1x.
• Value conforms to HMRC format n…4.</t>
        </is>
      </c>
      <c r="F2192" s="2" t="inlineStr">
        <is>
          <t>1. Create a representative export declaration payload for B1.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2" s="2" t="inlineStr">
        <is>
          <t>Not-tested</t>
        </is>
      </c>
      <c r="H2192" s="2" t="inlineStr"/>
    </row>
    <row r="2193">
      <c r="A2193" s="2" t="n">
        <v>2192</v>
      </c>
      <c r="B2193" s="2" t="inlineStr">
        <is>
          <t>Export C1: DE 6/12 UN Dangerous Goods code at I level is optional; cardinality 1x; format n…4.</t>
        </is>
      </c>
      <c r="C2193" s="2" t="inlineStr">
        <is>
          <t>CDS 03 Declaration Technical Completion Matrix for Exports | v5.7 | Data Completion Rules!122</t>
        </is>
      </c>
      <c r="D2193" s="2" t="inlineStr">
        <is>
          <t>CDS10010 | xml_validation_error</t>
        </is>
      </c>
      <c r="E2193" s="2" t="inlineStr">
        <is>
          <t>• Export declaration context is C1.
• 6/12 UN Dangerous Goods code at I level is optional.
• Populate XML path Declaration/GoodsShipment/GovernmentAgencyGoodsItem/Commodity/DangerousGoods/UNDGID only where this rule permits it.
• Respect cardinality 1x.
• Value conforms to HMRC format n…4.</t>
        </is>
      </c>
      <c r="F2193" s="2" t="inlineStr">
        <is>
          <t>1. Create a representative export declaration payload for C1.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3" s="2" t="inlineStr">
        <is>
          <t>Not-tested</t>
        </is>
      </c>
      <c r="H2193" s="2" t="inlineStr"/>
    </row>
    <row r="2194">
      <c r="A2194" s="2" t="n">
        <v>2193</v>
      </c>
      <c r="B2194" s="2" t="inlineStr">
        <is>
          <t>Export B2: DE 6/12 UN Dangerous Goods code at I level is optional; cardinality 1x; format n…4.</t>
        </is>
      </c>
      <c r="C2194" s="2" t="inlineStr">
        <is>
          <t>CDS 03 Declaration Technical Completion Matrix for Exports | v5.7 | Data Completion Rules!122</t>
        </is>
      </c>
      <c r="D2194" s="2" t="inlineStr">
        <is>
          <t>CDS10010 | xml_validation_error</t>
        </is>
      </c>
      <c r="E2194" s="2" t="inlineStr">
        <is>
          <t>• Export declaration context is B2.
• 6/12 UN Dangerous Goods code at I level is optional.
• Populate XML path Declaration/GoodsShipment/GovernmentAgencyGoodsItem/Commodity/DangerousGoods/UNDGID only where this rule permits it.
• Respect cardinality 1x.
• Value conforms to HMRC format n…4.</t>
        </is>
      </c>
      <c r="F2194" s="2" t="inlineStr">
        <is>
          <t>1. Create a representative export declaration payload for B2.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4" s="2" t="inlineStr">
        <is>
          <t>Not-tested</t>
        </is>
      </c>
      <c r="H2194" s="2" t="inlineStr"/>
    </row>
    <row r="2195">
      <c r="A2195" s="2" t="n">
        <v>2194</v>
      </c>
      <c r="B2195" s="2" t="inlineStr">
        <is>
          <t>Export B4: DE 6/12 UN Dangerous Goods code at I level is optional; cardinality 1x; format n…4.</t>
        </is>
      </c>
      <c r="C2195" s="2" t="inlineStr">
        <is>
          <t>CDS 03 Declaration Technical Completion Matrix for Exports | v5.7 | Data Completion Rules!122</t>
        </is>
      </c>
      <c r="D2195" s="2" t="inlineStr">
        <is>
          <t>CDS10010 | xml_validation_error</t>
        </is>
      </c>
      <c r="E2195" s="2" t="inlineStr">
        <is>
          <t>• Export declaration context is B4.
• 6/12 UN Dangerous Goods code at I level is optional.
• Populate XML path Declaration/GoodsShipment/GovernmentAgencyGoodsItem/Commodity/DangerousGoods/UNDGID only where this rule permits it.
• Respect cardinality 1x.
• Value conforms to HMRC format n…4.</t>
        </is>
      </c>
      <c r="F2195" s="2" t="inlineStr">
        <is>
          <t>1. Create a representative export declaration payload for B4.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5" s="2" t="inlineStr">
        <is>
          <t>Not-tested</t>
        </is>
      </c>
      <c r="H2195" s="2" t="inlineStr"/>
    </row>
    <row r="2196">
      <c r="A2196" s="2" t="n">
        <v>2195</v>
      </c>
      <c r="B2196" s="2" t="inlineStr">
        <is>
          <t>Export C21E: DE 6/12 UN Dangerous Goods code at I level is optional; cardinality 1x; format n…4.</t>
        </is>
      </c>
      <c r="C2196" s="2" t="inlineStr">
        <is>
          <t>CDS 03 Declaration Technical Completion Matrix for Exports | v5.7 | Data Completion Rules!122</t>
        </is>
      </c>
      <c r="D2196" s="2" t="inlineStr">
        <is>
          <t>CDS10010 | xml_validation_error</t>
        </is>
      </c>
      <c r="E2196" s="2" t="inlineStr">
        <is>
          <t>• Export declaration context is C21E.
• 6/12 UN Dangerous Goods code at I level is optional.
• Populate XML path Declaration/GoodsShipment/GovernmentAgencyGoodsItem/Commodity/DangerousGoods/UNDGID only where this rule permits it.
• Respect cardinality 1x.
• Value conforms to HMRC format n…4.</t>
        </is>
      </c>
      <c r="F2196" s="2" t="inlineStr">
        <is>
          <t>1. Create a representative export declaration payload for C21E.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6" s="2" t="inlineStr">
        <is>
          <t>Not-tested</t>
        </is>
      </c>
      <c r="H2196" s="2" t="inlineStr"/>
    </row>
    <row r="2197">
      <c r="A2197" s="2" t="n">
        <v>2196</v>
      </c>
      <c r="B2197" s="2" t="inlineStr">
        <is>
          <t>Export C21EEIDR: DE 6/12 UN Dangerous Goods code at I level is optional; cardinality 1x; format n…4.</t>
        </is>
      </c>
      <c r="C2197" s="2" t="inlineStr">
        <is>
          <t>CDS 03 Declaration Technical Completion Matrix for Exports | v5.7 | Data Completion Rules!122</t>
        </is>
      </c>
      <c r="D2197" s="2" t="inlineStr">
        <is>
          <t>CDS10010 | xml_validation_error</t>
        </is>
      </c>
      <c r="E2197" s="2" t="inlineStr">
        <is>
          <t>• Export declaration context is C21EEIDR.
• 6/12 UN Dangerous Goods code at I level is optional.
• Populate XML path Declaration/GoodsShipment/GovernmentAgencyGoodsItem/Commodity/DangerousGoods/UNDGID only where this rule permits it.
• Respect cardinality 1x.
• Value conforms to HMRC format n…4.</t>
        </is>
      </c>
      <c r="F2197" s="2" t="inlineStr">
        <is>
          <t>1. Create a representative export declaration payload for C21EEIDR.
2. Populate or omit 6/12 UN Dangerous Goods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7" s="2" t="inlineStr">
        <is>
          <t>Not-tested</t>
        </is>
      </c>
      <c r="H2197" s="2" t="inlineStr"/>
    </row>
    <row r="2198">
      <c r="A2198" s="2" t="n">
        <v>2197</v>
      </c>
      <c r="B2198" s="2" t="inlineStr">
        <is>
          <t>Export B1: DE 6/13 Commodity Code - CUS code at I level is dependent; cardinality 1x; format -.</t>
        </is>
      </c>
      <c r="C2198" s="2" t="inlineStr">
        <is>
          <t>CDS 03 Declaration Technical Completion Matrix for Exports | v5.7 | Data Completion Rules!123</t>
        </is>
      </c>
      <c r="D2198" s="2" t="inlineStr">
        <is>
          <t>CDS12070 | CDS10010 | xml_validation_error</t>
        </is>
      </c>
      <c r="E2198" s="2" t="inlineStr">
        <is>
          <t>• Export declaration context is B1.
• 6/13 Commodity Code - CUS code at I level is dependent.
• Populate XML path Declaration/GoodsShipment/ GovernmentAgencyGoodsItem/ Commodity/ Classification/ only where this rule permits it.
• Respect cardinality 1x.
• Value conforms to HMRC format -.</t>
        </is>
      </c>
      <c r="F2198" s="2" t="inlineStr">
        <is>
          <t>1. Create a representative export declaration payload for B1.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8" s="2" t="inlineStr">
        <is>
          <t>Not-tested</t>
        </is>
      </c>
      <c r="H2198" s="2" t="inlineStr"/>
    </row>
    <row r="2199">
      <c r="A2199" s="2" t="n">
        <v>2198</v>
      </c>
      <c r="B2199" s="2" t="inlineStr">
        <is>
          <t>Export C1: DE 6/13 Commodity Code - CUS code at I level is dependent; cardinality 1x; format -.</t>
        </is>
      </c>
      <c r="C2199" s="2" t="inlineStr">
        <is>
          <t>CDS 03 Declaration Technical Completion Matrix for Exports | v5.7 | Data Completion Rules!123</t>
        </is>
      </c>
      <c r="D2199" s="2" t="inlineStr">
        <is>
          <t>CDS12070 | CDS10010 | xml_validation_error</t>
        </is>
      </c>
      <c r="E2199" s="2" t="inlineStr">
        <is>
          <t>• Export declaration context is C1.
• 6/13 Commodity Code - CUS code at I level is dependent.
• Populate XML path Declaration/GoodsShipment/ GovernmentAgencyGoodsItem/ Commodity/ Classification/ only where this rule permits it.
• Respect cardinality 1x.
• Value conforms to HMRC format -.</t>
        </is>
      </c>
      <c r="F2199" s="2" t="inlineStr">
        <is>
          <t>1. Create a representative export declaration payload for C1.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199" s="2" t="inlineStr">
        <is>
          <t>Not-tested</t>
        </is>
      </c>
      <c r="H2199" s="2" t="inlineStr"/>
    </row>
    <row r="2200">
      <c r="A2200" s="2" t="n">
        <v>2199</v>
      </c>
      <c r="B2200" s="2" t="inlineStr">
        <is>
          <t>Export B2: DE 6/13 Commodity Code - CUS code at I level is optional; cardinality 1x; format -.</t>
        </is>
      </c>
      <c r="C2200" s="2" t="inlineStr">
        <is>
          <t>CDS 03 Declaration Technical Completion Matrix for Exports | v5.7 | Data Completion Rules!123</t>
        </is>
      </c>
      <c r="D2200" s="2" t="inlineStr">
        <is>
          <t>CDS10010 | xml_validation_error</t>
        </is>
      </c>
      <c r="E2200" s="2" t="inlineStr">
        <is>
          <t>• Export declaration context is B2.
• 6/13 Commodity Code - CUS code at I level is optional.
• Populate XML path Declaration/GoodsShipment/ GovernmentAgencyGoodsItem/ Commodity/ Classification/ only where this rule permits it.
• Respect cardinality 1x.
• Value conforms to HMRC format -.</t>
        </is>
      </c>
      <c r="F2200" s="2" t="inlineStr">
        <is>
          <t>1. Create a representative export declaration payload for B2.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0" s="2" t="inlineStr">
        <is>
          <t>Not-tested</t>
        </is>
      </c>
      <c r="H2200" s="2" t="inlineStr"/>
    </row>
    <row r="2201">
      <c r="A2201" s="2" t="n">
        <v>2200</v>
      </c>
      <c r="B2201" s="2" t="inlineStr">
        <is>
          <t>Export B4: DE 6/13 Commodity Code - CUS code at I level is optional; cardinality 1x; format -.</t>
        </is>
      </c>
      <c r="C2201" s="2" t="inlineStr">
        <is>
          <t>CDS 03 Declaration Technical Completion Matrix for Exports | v5.7 | Data Completion Rules!123</t>
        </is>
      </c>
      <c r="D2201" s="2" t="inlineStr">
        <is>
          <t>CDS10010 | xml_validation_error</t>
        </is>
      </c>
      <c r="E2201" s="2" t="inlineStr">
        <is>
          <t>• Export declaration context is B4.
• 6/13 Commodity Code - CUS code at I level is optional.
• Populate XML path Declaration/GoodsShipment/ GovernmentAgencyGoodsItem/ Commodity/ Classification/ only where this rule permits it.
• Respect cardinality 1x.
• Value conforms to HMRC format -.</t>
        </is>
      </c>
      <c r="F2201" s="2" t="inlineStr">
        <is>
          <t>1. Create a representative export declaration payload for B4.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1" s="2" t="inlineStr">
        <is>
          <t>Not-tested</t>
        </is>
      </c>
      <c r="H2201" s="2" t="inlineStr"/>
    </row>
    <row r="2202">
      <c r="A2202" s="2" t="n">
        <v>2201</v>
      </c>
      <c r="B2202" s="2" t="inlineStr">
        <is>
          <t>Export C21E: DE 6/13 Commodity Code - CUS code at I level is optional; cardinality 1x; format -.</t>
        </is>
      </c>
      <c r="C2202" s="2" t="inlineStr">
        <is>
          <t>CDS 03 Declaration Technical Completion Matrix for Exports | v5.7 | Data Completion Rules!123</t>
        </is>
      </c>
      <c r="D2202" s="2" t="inlineStr">
        <is>
          <t>CDS10010 | xml_validation_error</t>
        </is>
      </c>
      <c r="E2202" s="2" t="inlineStr">
        <is>
          <t>• Export declaration context is C21E.
• 6/13 Commodity Code - CUS code at I level is optional.
• Populate XML path Declaration/GoodsShipment/ GovernmentAgencyGoodsItem/ Commodity/ Classification/ only where this rule permits it.
• Respect cardinality 1x.
• Value conforms to HMRC format -.</t>
        </is>
      </c>
      <c r="F2202" s="2" t="inlineStr">
        <is>
          <t>1. Create a representative export declaration payload for C21E.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2" s="2" t="inlineStr">
        <is>
          <t>Not-tested</t>
        </is>
      </c>
      <c r="H2202" s="2" t="inlineStr"/>
    </row>
    <row r="2203">
      <c r="A2203" s="2" t="n">
        <v>2202</v>
      </c>
      <c r="B2203" s="2" t="inlineStr">
        <is>
          <t>Export C21EEIDR: DE 6/13 Commodity Code - CUS code at I level is optional; cardinality 1x; format -.</t>
        </is>
      </c>
      <c r="C2203" s="2" t="inlineStr">
        <is>
          <t>CDS 03 Declaration Technical Completion Matrix for Exports | v5.7 | Data Completion Rules!123</t>
        </is>
      </c>
      <c r="D2203" s="2" t="inlineStr">
        <is>
          <t>CDS10010 | xml_validation_error</t>
        </is>
      </c>
      <c r="E2203" s="2" t="inlineStr">
        <is>
          <t>• Export declaration context is C21EEIDR.
• 6/13 Commodity Code - CUS code at I level is optional.
• Populate XML path Declaration/GoodsShipment/ GovernmentAgencyGoodsItem/ Commodity/ Classification/ only where this rule permits it.
• Respect cardinality 1x.
• Value conforms to HMRC format -.</t>
        </is>
      </c>
      <c r="F2203" s="2" t="inlineStr">
        <is>
          <t>1. Create a representative export declaration payload for C21EEIDR.
2. Populate or omit 6/13 Commodity Code - CUS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3" s="2" t="inlineStr">
        <is>
          <t>Not-tested</t>
        </is>
      </c>
      <c r="H2203" s="2" t="inlineStr"/>
    </row>
    <row r="2204">
      <c r="A2204" s="2" t="n">
        <v>2203</v>
      </c>
      <c r="B2204" s="2" t="inlineStr">
        <is>
          <t>Export B1: DE 6/13 Commodity Code - CUS code - Identifier at I level is mandatory when the group-level item is present; cardinality 1:1; format an8.</t>
        </is>
      </c>
      <c r="C2204" s="2" t="inlineStr">
        <is>
          <t>CDS 03 Declaration Technical Completion Matrix for Exports | v5.7 | Data Completion Rules!124</t>
        </is>
      </c>
      <c r="D2204" s="2" t="inlineStr">
        <is>
          <t>CDS10001 | CDS10010 | xml_validation_error</t>
        </is>
      </c>
      <c r="E2204" s="2" t="inlineStr">
        <is>
          <t>• Export declaration context is B1.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2204" s="2" t="inlineStr">
        <is>
          <t>1. Create a representative export declaration payload for B1.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4" s="2" t="inlineStr">
        <is>
          <t>Not-tested</t>
        </is>
      </c>
      <c r="H2204" s="2" t="inlineStr"/>
    </row>
    <row r="2205">
      <c r="A2205" s="2" t="n">
        <v>2204</v>
      </c>
      <c r="B2205" s="2" t="inlineStr">
        <is>
          <t>Export C1: DE 6/13 Commodity Code - CUS code - Identifier at I level is mandatory when the group-level item is present; cardinality 1:1; format an8.</t>
        </is>
      </c>
      <c r="C2205" s="2" t="inlineStr">
        <is>
          <t>CDS 03 Declaration Technical Completion Matrix for Exports | v5.7 | Data Completion Rules!124</t>
        </is>
      </c>
      <c r="D2205" s="2" t="inlineStr">
        <is>
          <t>CDS10001 | CDS10010 | xml_validation_error</t>
        </is>
      </c>
      <c r="E2205" s="2" t="inlineStr">
        <is>
          <t>• Export declaration context is C1.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2205" s="2" t="inlineStr">
        <is>
          <t>1. Create a representative export declaration payload for C1.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5" s="2" t="inlineStr">
        <is>
          <t>Not-tested</t>
        </is>
      </c>
      <c r="H2205" s="2" t="inlineStr"/>
    </row>
    <row r="2206">
      <c r="A2206" s="2" t="n">
        <v>2205</v>
      </c>
      <c r="B2206" s="2" t="inlineStr">
        <is>
          <t>Export B2: DE 6/13 Commodity Code - CUS code - Identifier at I level is mandatory when the group-level item is present; cardinality 1:1; format an8.</t>
        </is>
      </c>
      <c r="C2206" s="2" t="inlineStr">
        <is>
          <t>CDS 03 Declaration Technical Completion Matrix for Exports | v5.7 | Data Completion Rules!124</t>
        </is>
      </c>
      <c r="D2206" s="2" t="inlineStr">
        <is>
          <t>CDS10001 | CDS10010 | xml_validation_error</t>
        </is>
      </c>
      <c r="E2206" s="2" t="inlineStr">
        <is>
          <t>• Export declaration context is B2.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2206" s="2" t="inlineStr">
        <is>
          <t>1. Create a representative export declaration payload for B2.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6" s="2" t="inlineStr">
        <is>
          <t>Not-tested</t>
        </is>
      </c>
      <c r="H2206" s="2" t="inlineStr"/>
    </row>
    <row r="2207">
      <c r="A2207" s="2" t="n">
        <v>2206</v>
      </c>
      <c r="B2207" s="2" t="inlineStr">
        <is>
          <t>Export B4: DE 6/13 Commodity Code - CUS code - Identifier at I level is mandatory when the group-level item is present; cardinality 1:1; format an8.</t>
        </is>
      </c>
      <c r="C2207" s="2" t="inlineStr">
        <is>
          <t>CDS 03 Declaration Technical Completion Matrix for Exports | v5.7 | Data Completion Rules!124</t>
        </is>
      </c>
      <c r="D2207" s="2" t="inlineStr">
        <is>
          <t>CDS10001 | CDS10010 | xml_validation_error</t>
        </is>
      </c>
      <c r="E2207" s="2" t="inlineStr">
        <is>
          <t>• Export declaration context is B4.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2207" s="2" t="inlineStr">
        <is>
          <t>1. Create a representative export declaration payload for B4.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7" s="2" t="inlineStr">
        <is>
          <t>Not-tested</t>
        </is>
      </c>
      <c r="H2207" s="2" t="inlineStr"/>
    </row>
    <row r="2208">
      <c r="A2208" s="2" t="n">
        <v>2207</v>
      </c>
      <c r="B2208" s="2" t="inlineStr">
        <is>
          <t>Export C21E: DE 6/13 Commodity Code - CUS code - Identifier at I level is mandatory when the group-level item is present; cardinality 1:1; format an8.</t>
        </is>
      </c>
      <c r="C2208" s="2" t="inlineStr">
        <is>
          <t>CDS 03 Declaration Technical Completion Matrix for Exports | v5.7 | Data Completion Rules!124</t>
        </is>
      </c>
      <c r="D2208" s="2" t="inlineStr">
        <is>
          <t>CDS10001 | CDS10010 | xml_validation_error</t>
        </is>
      </c>
      <c r="E2208" s="2" t="inlineStr">
        <is>
          <t>• Export declaration context is C21E.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2208" s="2" t="inlineStr">
        <is>
          <t>1. Create a representative export declaration payload for C21E.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8" s="2" t="inlineStr">
        <is>
          <t>Not-tested</t>
        </is>
      </c>
      <c r="H2208" s="2" t="inlineStr"/>
    </row>
    <row r="2209">
      <c r="A2209" s="2" t="n">
        <v>2208</v>
      </c>
      <c r="B2209" s="2" t="inlineStr">
        <is>
          <t>Export C21EEIDR: DE 6/13 Commodity Code - CUS code - Identifier at I level is mandatory when the group-level item is present; cardinality 1:1; format an8.</t>
        </is>
      </c>
      <c r="C2209" s="2" t="inlineStr">
        <is>
          <t>CDS 03 Declaration Technical Completion Matrix for Exports | v5.7 | Data Completion Rules!124</t>
        </is>
      </c>
      <c r="D2209" s="2" t="inlineStr">
        <is>
          <t>CDS10001 | CDS10010 | xml_validation_error</t>
        </is>
      </c>
      <c r="E2209" s="2" t="inlineStr">
        <is>
          <t>• Export declaration context is C21EEIDR.
• 6/13 Commodity Code - CUS code - Identifier at I level is mandatory when the group-level item is present.
• Populate XML path Declaration/GoodsShipment/ GovernmentAgencyGoodsItem/ Commodity/ Classification/ ID only where this rule permits it.
• Respect cardinality 1:1.
• Value conforms to HMRC format an8.</t>
        </is>
      </c>
      <c r="F2209" s="2" t="inlineStr">
        <is>
          <t>1. Create a representative export declaration payload for C21EEIDR.
2. Populate or omit 6/13 Commodity Code - CUS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09" s="2" t="inlineStr">
        <is>
          <t>Not-tested</t>
        </is>
      </c>
      <c r="H2209" s="2" t="inlineStr"/>
    </row>
    <row r="2210">
      <c r="A2210" s="2" t="n">
        <v>2209</v>
      </c>
      <c r="B2210" s="2" t="inlineStr">
        <is>
          <t>Export B1: DE 6/13 Commodity Code - CUS code - Type Code at I level is mandatory when the group-level item is present; cardinality 1:1; format a3.</t>
        </is>
      </c>
      <c r="C2210" s="2" t="inlineStr">
        <is>
          <t>CDS 03 Declaration Technical Completion Matrix for Exports | v5.7 | Data Completion Rules!125</t>
        </is>
      </c>
      <c r="D2210" s="2" t="inlineStr">
        <is>
          <t>CDS10001 | CDS10010 | xml_validation_error | CDS10020</t>
        </is>
      </c>
      <c r="E2210" s="2" t="inlineStr">
        <is>
          <t>• Export declaration context is B1.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10" s="2" t="inlineStr">
        <is>
          <t>1. Create a representative export declaration payload for B1.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0" s="2" t="inlineStr">
        <is>
          <t>Not-tested</t>
        </is>
      </c>
      <c r="H2210" s="2" t="inlineStr"/>
    </row>
    <row r="2211">
      <c r="A2211" s="2" t="n">
        <v>2210</v>
      </c>
      <c r="B2211" s="2" t="inlineStr">
        <is>
          <t>Export C1: DE 6/13 Commodity Code - CUS code - Type Code at I level is mandatory when the group-level item is present; cardinality 1:1; format a3.</t>
        </is>
      </c>
      <c r="C2211" s="2" t="inlineStr">
        <is>
          <t>CDS 03 Declaration Technical Completion Matrix for Exports | v5.7 | Data Completion Rules!125</t>
        </is>
      </c>
      <c r="D2211" s="2" t="inlineStr">
        <is>
          <t>CDS10001 | CDS10010 | xml_validation_error | CDS10020</t>
        </is>
      </c>
      <c r="E2211" s="2" t="inlineStr">
        <is>
          <t>• Export declaration context is C1.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11" s="2" t="inlineStr">
        <is>
          <t>1. Create a representative export declaration payload for C1.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1" s="2" t="inlineStr">
        <is>
          <t>Not-tested</t>
        </is>
      </c>
      <c r="H2211" s="2" t="inlineStr"/>
    </row>
    <row r="2212">
      <c r="A2212" s="2" t="n">
        <v>2211</v>
      </c>
      <c r="B2212" s="2" t="inlineStr">
        <is>
          <t>Export B2: DE 6/13 Commodity Code - CUS code - Type Code at I level is mandatory when the group-level item is present; cardinality 1:1; format a3.</t>
        </is>
      </c>
      <c r="C2212" s="2" t="inlineStr">
        <is>
          <t>CDS 03 Declaration Technical Completion Matrix for Exports | v5.7 | Data Completion Rules!125</t>
        </is>
      </c>
      <c r="D2212" s="2" t="inlineStr">
        <is>
          <t>CDS10001 | CDS10010 | xml_validation_error | CDS10020</t>
        </is>
      </c>
      <c r="E2212" s="2" t="inlineStr">
        <is>
          <t>• Export declaration context is B2.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12" s="2" t="inlineStr">
        <is>
          <t>1. Create a representative export declaration payload for B2.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2" s="2" t="inlineStr">
        <is>
          <t>Not-tested</t>
        </is>
      </c>
      <c r="H2212" s="2" t="inlineStr"/>
    </row>
    <row r="2213">
      <c r="A2213" s="2" t="n">
        <v>2212</v>
      </c>
      <c r="B2213" s="2" t="inlineStr">
        <is>
          <t>Export B4: DE 6/13 Commodity Code - CUS code - Type Code at I level is mandatory when the group-level item is present; cardinality 1:1; format a3.</t>
        </is>
      </c>
      <c r="C2213" s="2" t="inlineStr">
        <is>
          <t>CDS 03 Declaration Technical Completion Matrix for Exports | v5.7 | Data Completion Rules!125</t>
        </is>
      </c>
      <c r="D2213" s="2" t="inlineStr">
        <is>
          <t>CDS10001 | CDS10010 | xml_validation_error | CDS10020</t>
        </is>
      </c>
      <c r="E2213" s="2" t="inlineStr">
        <is>
          <t>• Export declaration context is B4.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13" s="2" t="inlineStr">
        <is>
          <t>1. Create a representative export declaration payload for B4.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3" s="2" t="inlineStr">
        <is>
          <t>Not-tested</t>
        </is>
      </c>
      <c r="H2213" s="2" t="inlineStr"/>
    </row>
    <row r="2214">
      <c r="A2214" s="2" t="n">
        <v>2213</v>
      </c>
      <c r="B2214" s="2" t="inlineStr">
        <is>
          <t>Export C21E: DE 6/13 Commodity Code - CUS code - Type Code at I level is mandatory when the group-level item is present; cardinality 1:1; format a3.</t>
        </is>
      </c>
      <c r="C2214" s="2" t="inlineStr">
        <is>
          <t>CDS 03 Declaration Technical Completion Matrix for Exports | v5.7 | Data Completion Rules!125</t>
        </is>
      </c>
      <c r="D2214" s="2" t="inlineStr">
        <is>
          <t>CDS10001 | CDS10010 | xml_validation_error | CDS10020</t>
        </is>
      </c>
      <c r="E2214" s="2" t="inlineStr">
        <is>
          <t>• Export declaration context is C21E.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14" s="2" t="inlineStr">
        <is>
          <t>1. Create a representative export declaration payload for C21E.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4" s="2" t="inlineStr">
        <is>
          <t>Not-tested</t>
        </is>
      </c>
      <c r="H2214" s="2" t="inlineStr"/>
    </row>
    <row r="2215">
      <c r="A2215" s="2" t="n">
        <v>2214</v>
      </c>
      <c r="B2215" s="2" t="inlineStr">
        <is>
          <t>Export C21EEIDR: DE 6/13 Commodity Code - CUS code - Type Code at I level is mandatory when the group-level item is present; cardinality 1:1; format a3.</t>
        </is>
      </c>
      <c r="C2215" s="2" t="inlineStr">
        <is>
          <t>CDS 03 Declaration Technical Completion Matrix for Exports | v5.7 | Data Completion Rules!125</t>
        </is>
      </c>
      <c r="D2215" s="2" t="inlineStr">
        <is>
          <t>CDS10001 | CDS10010 | xml_validation_error | CDS10020</t>
        </is>
      </c>
      <c r="E2215" s="2" t="inlineStr">
        <is>
          <t>• Export declaration context is C21EEIDR.
• 6/13 Commodity Code - CUS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15" s="2" t="inlineStr">
        <is>
          <t>1. Create a representative export declaration payload for C21EEIDR.
2. Populate or omit 6/13 Commodity Code - CUS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5" s="2" t="inlineStr">
        <is>
          <t>Not-tested</t>
        </is>
      </c>
      <c r="H2215" s="2" t="inlineStr"/>
    </row>
    <row r="2216">
      <c r="A2216" s="2" t="n">
        <v>2215</v>
      </c>
      <c r="B2216" s="2" t="inlineStr">
        <is>
          <t>Export B1: DE 6/14 Commodity code – Combined Nomenclature code at I level is mandatory; cardinality 1x; format -.</t>
        </is>
      </c>
      <c r="C2216" s="2" t="inlineStr">
        <is>
          <t>CDS 03 Declaration Technical Completion Matrix for Exports | v5.7 | Data Completion Rules!126</t>
        </is>
      </c>
      <c r="D2216" s="2" t="inlineStr">
        <is>
          <t>CDS10001 | CDS10010 | xml_validation_error</t>
        </is>
      </c>
      <c r="E2216" s="2" t="inlineStr">
        <is>
          <t>• Export declaration context is B1.
• 6/14 Commodity code – Combined Nomenclature code at I level is mandatory.
• Populate XML path Declaration/GoodsShipment/ GovernmentAgencyGoodsItem/ Commodity/ Classification/ only where this rule permits it.
• Respect cardinality 1x.
• Value conforms to HMRC format -.</t>
        </is>
      </c>
      <c r="F2216" s="2" t="inlineStr">
        <is>
          <t>1. Create a representative export declaration payload for B1.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6" s="2" t="inlineStr">
        <is>
          <t>Not-tested</t>
        </is>
      </c>
      <c r="H2216" s="2" t="inlineStr"/>
    </row>
    <row r="2217">
      <c r="A2217" s="2" t="n">
        <v>2216</v>
      </c>
      <c r="B2217" s="2" t="inlineStr">
        <is>
          <t>Export C1: DE 6/14 Commodity code – Combined Nomenclature code at I level is dependent; cardinality 1x; format -.</t>
        </is>
      </c>
      <c r="C2217" s="2" t="inlineStr">
        <is>
          <t>CDS 03 Declaration Technical Completion Matrix for Exports | v5.7 | Data Completion Rules!126</t>
        </is>
      </c>
      <c r="D2217" s="2" t="inlineStr">
        <is>
          <t>CDS12070 | CDS10010 | xml_validation_error</t>
        </is>
      </c>
      <c r="E2217" s="2" t="inlineStr">
        <is>
          <t>• Export declaration context is C1.
• 6/14 Commodity code – Combined Nomenclature code at I level is dependent.
• Populate XML path Declaration/GoodsShipment/ GovernmentAgencyGoodsItem/ Commodity/ Classification/ only where this rule permits it.
• Respect cardinality 1x.
• Value conforms to HMRC format -.</t>
        </is>
      </c>
      <c r="F2217" s="2" t="inlineStr">
        <is>
          <t>1. Create a representative export declaration payload for C1.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7" s="2" t="inlineStr">
        <is>
          <t>Not-tested</t>
        </is>
      </c>
      <c r="H2217" s="2" t="inlineStr"/>
    </row>
    <row r="2218">
      <c r="A2218" s="2" t="n">
        <v>2217</v>
      </c>
      <c r="B2218" s="2" t="inlineStr">
        <is>
          <t>Export B2: DE 6/14 Commodity code – Combined Nomenclature code at I level is mandatory; cardinality 1x; format -.</t>
        </is>
      </c>
      <c r="C2218" s="2" t="inlineStr">
        <is>
          <t>CDS 03 Declaration Technical Completion Matrix for Exports | v5.7 | Data Completion Rules!126</t>
        </is>
      </c>
      <c r="D2218" s="2" t="inlineStr">
        <is>
          <t>CDS10001 | CDS10010 | xml_validation_error</t>
        </is>
      </c>
      <c r="E2218" s="2" t="inlineStr">
        <is>
          <t>• Export declaration context is B2.
• 6/14 Commodity code – Combined Nomenclature code at I level is mandatory.
• Populate XML path Declaration/GoodsShipment/ GovernmentAgencyGoodsItem/ Commodity/ Classification/ only where this rule permits it.
• Respect cardinality 1x.
• Value conforms to HMRC format -.</t>
        </is>
      </c>
      <c r="F2218" s="2" t="inlineStr">
        <is>
          <t>1. Create a representative export declaration payload for B2.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8" s="2" t="inlineStr">
        <is>
          <t>Not-tested</t>
        </is>
      </c>
      <c r="H2218" s="2" t="inlineStr"/>
    </row>
    <row r="2219">
      <c r="A2219" s="2" t="n">
        <v>2218</v>
      </c>
      <c r="B2219" s="2" t="inlineStr">
        <is>
          <t>Export B4: DE 6/14 Commodity code – Combined Nomenclature code at I level is mandatory; cardinality 1x; format -.</t>
        </is>
      </c>
      <c r="C2219" s="2" t="inlineStr">
        <is>
          <t>CDS 03 Declaration Technical Completion Matrix for Exports | v5.7 | Data Completion Rules!126</t>
        </is>
      </c>
      <c r="D2219" s="2" t="inlineStr">
        <is>
          <t>CDS10001 | CDS10010 | xml_validation_error</t>
        </is>
      </c>
      <c r="E2219" s="2" t="inlineStr">
        <is>
          <t>• Export declaration context is B4.
• 6/14 Commodity code – Combined Nomenclature code at I level is mandatory.
• Populate XML path Declaration/GoodsShipment/ GovernmentAgencyGoodsItem/ Commodity/ Classification/ only where this rule permits it.
• Respect cardinality 1x.
• Value conforms to HMRC format -.</t>
        </is>
      </c>
      <c r="F2219" s="2" t="inlineStr">
        <is>
          <t>1. Create a representative export declaration payload for B4.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19" s="2" t="inlineStr">
        <is>
          <t>Not-tested</t>
        </is>
      </c>
      <c r="H2219" s="2" t="inlineStr"/>
    </row>
    <row r="2220">
      <c r="A2220" s="2" t="n">
        <v>2219</v>
      </c>
      <c r="B2220" s="2" t="inlineStr">
        <is>
          <t>Export C21E: DE 6/14 Commodity code – Combined Nomenclature code at I level is dependent; cardinality 1x; format -.</t>
        </is>
      </c>
      <c r="C2220" s="2" t="inlineStr">
        <is>
          <t>CDS 03 Declaration Technical Completion Matrix for Exports | v5.7 | Data Completion Rules!126</t>
        </is>
      </c>
      <c r="D2220" s="2" t="inlineStr">
        <is>
          <t>CDS12070 | CDS10010 | xml_validation_error</t>
        </is>
      </c>
      <c r="E2220" s="2" t="inlineStr">
        <is>
          <t>• Export declaration context is C21E.
• 6/14 Commodity code – Combined Nomenclature code at I level is dependent.
• Populate XML path Declaration/GoodsShipment/ GovernmentAgencyGoodsItem/ Commodity/ Classification/ only where this rule permits it.
• Respect cardinality 1x.
• Value conforms to HMRC format -.</t>
        </is>
      </c>
      <c r="F2220" s="2" t="inlineStr">
        <is>
          <t>1. Create a representative export declaration payload for C21E.
2. Populate or omit 6/14 Commodity code – Combined Nomenclature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0" s="2" t="inlineStr">
        <is>
          <t>Not-tested</t>
        </is>
      </c>
      <c r="H2220" s="2" t="inlineStr"/>
    </row>
    <row r="2221">
      <c r="A2221" s="2" t="n">
        <v>2220</v>
      </c>
      <c r="B2221" s="2" t="inlineStr">
        <is>
          <t>Export B1: DE 6/14 Commodity code – Combined Nomenclature code - Identifier at I level is mandatory when the group-level item is present; cardinality 1:1; format an8.</t>
        </is>
      </c>
      <c r="C2221" s="2" t="inlineStr">
        <is>
          <t>CDS 03 Declaration Technical Completion Matrix for Exports | v5.7 | Data Completion Rules!127</t>
        </is>
      </c>
      <c r="D2221" s="2" t="inlineStr">
        <is>
          <t>CDS10001 | CDS10010 | xml_validation_error</t>
        </is>
      </c>
      <c r="E2221" s="2" t="inlineStr">
        <is>
          <t>• Export declaration context is B1.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2221" s="2" t="inlineStr">
        <is>
          <t>1. Create a representative export declaration payload for B1.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1" s="2" t="inlineStr">
        <is>
          <t>Not-tested</t>
        </is>
      </c>
      <c r="H2221" s="2" t="inlineStr"/>
    </row>
    <row r="2222">
      <c r="A2222" s="2" t="n">
        <v>2221</v>
      </c>
      <c r="B2222" s="2" t="inlineStr">
        <is>
          <t>Export C1: DE 6/14 Commodity code – Combined Nomenclature code - Identifier at I level is mandatory when the group-level item is present; cardinality 1:1; format an8.</t>
        </is>
      </c>
      <c r="C2222" s="2" t="inlineStr">
        <is>
          <t>CDS 03 Declaration Technical Completion Matrix for Exports | v5.7 | Data Completion Rules!127</t>
        </is>
      </c>
      <c r="D2222" s="2" t="inlineStr">
        <is>
          <t>CDS10001 | CDS10010 | xml_validation_error</t>
        </is>
      </c>
      <c r="E2222" s="2" t="inlineStr">
        <is>
          <t>• Export declaration context is C1.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2222" s="2" t="inlineStr">
        <is>
          <t>1. Create a representative export declaration payload for C1.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2" s="2" t="inlineStr">
        <is>
          <t>Not-tested</t>
        </is>
      </c>
      <c r="H2222" s="2" t="inlineStr"/>
    </row>
    <row r="2223">
      <c r="A2223" s="2" t="n">
        <v>2222</v>
      </c>
      <c r="B2223" s="2" t="inlineStr">
        <is>
          <t>Export B2: DE 6/14 Commodity code – Combined Nomenclature code - Identifier at I level is mandatory when the group-level item is present; cardinality 1:1; format an8.</t>
        </is>
      </c>
      <c r="C2223" s="2" t="inlineStr">
        <is>
          <t>CDS 03 Declaration Technical Completion Matrix for Exports | v5.7 | Data Completion Rules!127</t>
        </is>
      </c>
      <c r="D2223" s="2" t="inlineStr">
        <is>
          <t>CDS10001 | CDS10010 | xml_validation_error</t>
        </is>
      </c>
      <c r="E2223" s="2" t="inlineStr">
        <is>
          <t>• Export declaration context is B2.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2223" s="2" t="inlineStr">
        <is>
          <t>1. Create a representative export declaration payload for B2.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3" s="2" t="inlineStr">
        <is>
          <t>Not-tested</t>
        </is>
      </c>
      <c r="H2223" s="2" t="inlineStr"/>
    </row>
    <row r="2224">
      <c r="A2224" s="2" t="n">
        <v>2223</v>
      </c>
      <c r="B2224" s="2" t="inlineStr">
        <is>
          <t>Export B4: DE 6/14 Commodity code – Combined Nomenclature code - Identifier at I level is mandatory when the group-level item is present; cardinality 1:1; format an8.</t>
        </is>
      </c>
      <c r="C2224" s="2" t="inlineStr">
        <is>
          <t>CDS 03 Declaration Technical Completion Matrix for Exports | v5.7 | Data Completion Rules!127</t>
        </is>
      </c>
      <c r="D2224" s="2" t="inlineStr">
        <is>
          <t>CDS10001 | CDS10010 | xml_validation_error</t>
        </is>
      </c>
      <c r="E2224" s="2" t="inlineStr">
        <is>
          <t>• Export declaration context is B4.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2224" s="2" t="inlineStr">
        <is>
          <t>1. Create a representative export declaration payload for B4.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4" s="2" t="inlineStr">
        <is>
          <t>Not-tested</t>
        </is>
      </c>
      <c r="H2224" s="2" t="inlineStr"/>
    </row>
    <row r="2225">
      <c r="A2225" s="2" t="n">
        <v>2224</v>
      </c>
      <c r="B2225" s="2" t="inlineStr">
        <is>
          <t>Export C21E: DE 6/14 Commodity code – Combined Nomenclature code - Identifier at I level is mandatory when the group-level item is present; cardinality 1:1; format an8.</t>
        </is>
      </c>
      <c r="C2225" s="2" t="inlineStr">
        <is>
          <t>CDS 03 Declaration Technical Completion Matrix for Exports | v5.7 | Data Completion Rules!127</t>
        </is>
      </c>
      <c r="D2225" s="2" t="inlineStr">
        <is>
          <t>CDS10001 | CDS10010 | xml_validation_error</t>
        </is>
      </c>
      <c r="E2225" s="2" t="inlineStr">
        <is>
          <t>• Export declaration context is C21E.
• 6/14 Commodity code – Combined Nomenclature code - Identifier at I level is mandatory when the group-level item is present.
• Populate XML path Declaration/GoodsShipment/ GovernmentAgencyGoodsItem/ Commodity/ Classification/ ID only where this rule permits it.
• Respect cardinality 1:1.
• Value conforms to HMRC format an8.</t>
        </is>
      </c>
      <c r="F2225" s="2" t="inlineStr">
        <is>
          <t>1. Create a representative export declaration payload for C21E.
2. Populate or omit 6/14 Commodity code – Combined Nomenclature code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5" s="2" t="inlineStr">
        <is>
          <t>Not-tested</t>
        </is>
      </c>
      <c r="H2225" s="2" t="inlineStr"/>
    </row>
    <row r="2226">
      <c r="A2226" s="2" t="n">
        <v>2225</v>
      </c>
      <c r="B2226" s="2" t="inlineStr">
        <is>
          <t>Export B1: DE 6/14 Commodity code – Combined Nomenclature code - Type Code at I level is mandatory when the group-level item is present; cardinality 1:1; format a3.</t>
        </is>
      </c>
      <c r="C2226" s="2" t="inlineStr">
        <is>
          <t>CDS 03 Declaration Technical Completion Matrix for Exports | v5.7 | Data Completion Rules!128</t>
        </is>
      </c>
      <c r="D2226" s="2" t="inlineStr">
        <is>
          <t>CDS10001 | CDS10010 | xml_validation_error | CDS10020</t>
        </is>
      </c>
      <c r="E2226" s="2" t="inlineStr">
        <is>
          <t>• Export declaration context is B1.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26" s="2" t="inlineStr">
        <is>
          <t>1. Create a representative export declaration payload for B1.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6" s="2" t="inlineStr">
        <is>
          <t>Not-tested</t>
        </is>
      </c>
      <c r="H2226" s="2" t="inlineStr"/>
    </row>
    <row r="2227">
      <c r="A2227" s="2" t="n">
        <v>2226</v>
      </c>
      <c r="B2227" s="2" t="inlineStr">
        <is>
          <t>Export C1: DE 6/14 Commodity code – Combined Nomenclature code - Type Code at I level is mandatory when the group-level item is present; cardinality 1:1; format a3.</t>
        </is>
      </c>
      <c r="C2227" s="2" t="inlineStr">
        <is>
          <t>CDS 03 Declaration Technical Completion Matrix for Exports | v5.7 | Data Completion Rules!128</t>
        </is>
      </c>
      <c r="D2227" s="2" t="inlineStr">
        <is>
          <t>CDS10001 | CDS10010 | xml_validation_error | CDS10020</t>
        </is>
      </c>
      <c r="E2227" s="2" t="inlineStr">
        <is>
          <t>• Export declaration context is C1.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27" s="2" t="inlineStr">
        <is>
          <t>1. Create a representative export declaration payload for C1.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7" s="2" t="inlineStr">
        <is>
          <t>Not-tested</t>
        </is>
      </c>
      <c r="H2227" s="2" t="inlineStr"/>
    </row>
    <row r="2228">
      <c r="A2228" s="2" t="n">
        <v>2227</v>
      </c>
      <c r="B2228" s="2" t="inlineStr">
        <is>
          <t>Export B2: DE 6/14 Commodity code – Combined Nomenclature code - Type Code at I level is mandatory when the group-level item is present; cardinality 1:1; format a3.</t>
        </is>
      </c>
      <c r="C2228" s="2" t="inlineStr">
        <is>
          <t>CDS 03 Declaration Technical Completion Matrix for Exports | v5.7 | Data Completion Rules!128</t>
        </is>
      </c>
      <c r="D2228" s="2" t="inlineStr">
        <is>
          <t>CDS10001 | CDS10010 | xml_validation_error | CDS10020</t>
        </is>
      </c>
      <c r="E2228" s="2" t="inlineStr">
        <is>
          <t>• Export declaration context is B2.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28" s="2" t="inlineStr">
        <is>
          <t>1. Create a representative export declaration payload for B2.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8" s="2" t="inlineStr">
        <is>
          <t>Not-tested</t>
        </is>
      </c>
      <c r="H2228" s="2" t="inlineStr"/>
    </row>
    <row r="2229">
      <c r="A2229" s="2" t="n">
        <v>2228</v>
      </c>
      <c r="B2229" s="2" t="inlineStr">
        <is>
          <t>Export B4: DE 6/14 Commodity code – Combined Nomenclature code - Type Code at I level is mandatory when the group-level item is present; cardinality 1:1; format a3.</t>
        </is>
      </c>
      <c r="C2229" s="2" t="inlineStr">
        <is>
          <t>CDS 03 Declaration Technical Completion Matrix for Exports | v5.7 | Data Completion Rules!128</t>
        </is>
      </c>
      <c r="D2229" s="2" t="inlineStr">
        <is>
          <t>CDS10001 | CDS10010 | xml_validation_error | CDS10020</t>
        </is>
      </c>
      <c r="E2229" s="2" t="inlineStr">
        <is>
          <t>• Export declaration context is B4.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29" s="2" t="inlineStr">
        <is>
          <t>1. Create a representative export declaration payload for B4.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29" s="2" t="inlineStr">
        <is>
          <t>Not-tested</t>
        </is>
      </c>
      <c r="H2229" s="2" t="inlineStr"/>
    </row>
    <row r="2230">
      <c r="A2230" s="2" t="n">
        <v>2229</v>
      </c>
      <c r="B2230" s="2" t="inlineStr">
        <is>
          <t>Export C21E: DE 6/14 Commodity code – Combined Nomenclature code - Type Code at I level is mandatory when the group-level item is present; cardinality 1:1; format a3.</t>
        </is>
      </c>
      <c r="C2230" s="2" t="inlineStr">
        <is>
          <t>CDS 03 Declaration Technical Completion Matrix for Exports | v5.7 | Data Completion Rules!128</t>
        </is>
      </c>
      <c r="D2230" s="2" t="inlineStr">
        <is>
          <t>CDS10001 | CDS10010 | xml_validation_error | CDS10020</t>
        </is>
      </c>
      <c r="E2230" s="2" t="inlineStr">
        <is>
          <t>• Export declaration context is C21E.
• 6/14 Commodity code – Combined Nomenclature code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30" s="2" t="inlineStr">
        <is>
          <t>1. Create a representative export declaration payload for C21E.
2. Populate or omit 6/14 Commodity code – Combined Nomenclature code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0" s="2" t="inlineStr">
        <is>
          <t>Not-tested</t>
        </is>
      </c>
      <c r="H2230" s="2" t="inlineStr"/>
    </row>
    <row r="2231">
      <c r="A2231" s="2" t="n">
        <v>2230</v>
      </c>
      <c r="B2231" s="2" t="inlineStr">
        <is>
          <t>Export B1: DE 6/16 Commodity code – TARIC additional code(s) at I level is dependent; cardinality 99x; format -.</t>
        </is>
      </c>
      <c r="C2231" s="2" t="inlineStr">
        <is>
          <t>CDS 03 Declaration Technical Completion Matrix for Exports | v5.7 | Data Completion Rules!129</t>
        </is>
      </c>
      <c r="D2231" s="2" t="inlineStr">
        <is>
          <t>CDS12070 | CDS10010 | xml_validation_error</t>
        </is>
      </c>
      <c r="E2231" s="2" t="inlineStr">
        <is>
          <t>• Export declaration context is B1.
• 6/16 Commodity code – TARIC additional code(s) at I level is dependent.
• Populate XML path Declaration/GoodsShipment/ GovernmentAgencyGoodsItem/ Commodity/ Classification/ only where this rule permits it.
• Respect cardinality 99x.
• Value conforms to HMRC format -.</t>
        </is>
      </c>
      <c r="F2231" s="2" t="inlineStr">
        <is>
          <t>1. Create a representative export declaration payload for B1.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1" s="2" t="inlineStr">
        <is>
          <t>Not-tested</t>
        </is>
      </c>
      <c r="H2231" s="2" t="inlineStr"/>
    </row>
    <row r="2232">
      <c r="A2232" s="2" t="n">
        <v>2231</v>
      </c>
      <c r="B2232" s="2" t="inlineStr">
        <is>
          <t>Export C1: DE 6/16 Commodity code – TARIC additional code(s) at I level is dependent; cardinality 99x; format -.</t>
        </is>
      </c>
      <c r="C2232" s="2" t="inlineStr">
        <is>
          <t>CDS 03 Declaration Technical Completion Matrix for Exports | v5.7 | Data Completion Rules!129</t>
        </is>
      </c>
      <c r="D2232" s="2" t="inlineStr">
        <is>
          <t>CDS12070 | CDS10010 | xml_validation_error</t>
        </is>
      </c>
      <c r="E2232" s="2" t="inlineStr">
        <is>
          <t>• Export declaration context is C1.
• 6/16 Commodity code – TARIC additional code(s) at I level is dependent.
• Populate XML path Declaration/GoodsShipment/ GovernmentAgencyGoodsItem/ Commodity/ Classification/ only where this rule permits it.
• Respect cardinality 99x.
• Value conforms to HMRC format -.</t>
        </is>
      </c>
      <c r="F2232" s="2" t="inlineStr">
        <is>
          <t>1. Create a representative export declaration payload for C1.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2" s="2" t="inlineStr">
        <is>
          <t>Not-tested</t>
        </is>
      </c>
      <c r="H2232" s="2" t="inlineStr"/>
    </row>
    <row r="2233">
      <c r="A2233" s="2" t="n">
        <v>2232</v>
      </c>
      <c r="B2233" s="2" t="inlineStr">
        <is>
          <t>Export B2: DE 6/16 Commodity code – TARIC additional code(s) at I level is dependent; cardinality 99x; format -.</t>
        </is>
      </c>
      <c r="C2233" s="2" t="inlineStr">
        <is>
          <t>CDS 03 Declaration Technical Completion Matrix for Exports | v5.7 | Data Completion Rules!129</t>
        </is>
      </c>
      <c r="D2233" s="2" t="inlineStr">
        <is>
          <t>CDS12070 | CDS10010 | xml_validation_error</t>
        </is>
      </c>
      <c r="E2233" s="2" t="inlineStr">
        <is>
          <t>• Export declaration context is B2.
• 6/16 Commodity code – TARIC additional code(s) at I level is dependent.
• Populate XML path Declaration/GoodsShipment/ GovernmentAgencyGoodsItem/ Commodity/ Classification/ only where this rule permits it.
• Respect cardinality 99x.
• Value conforms to HMRC format -.</t>
        </is>
      </c>
      <c r="F2233" s="2" t="inlineStr">
        <is>
          <t>1. Create a representative export declaration payload for B2.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3" s="2" t="inlineStr">
        <is>
          <t>Not-tested</t>
        </is>
      </c>
      <c r="H2233" s="2" t="inlineStr"/>
    </row>
    <row r="2234">
      <c r="A2234" s="2" t="n">
        <v>2233</v>
      </c>
      <c r="B2234" s="2" t="inlineStr">
        <is>
          <t>Export B4: DE 6/16 Commodity code – TARIC additional code(s) at I level is dependent; cardinality 99x; format -.</t>
        </is>
      </c>
      <c r="C2234" s="2" t="inlineStr">
        <is>
          <t>CDS 03 Declaration Technical Completion Matrix for Exports | v5.7 | Data Completion Rules!129</t>
        </is>
      </c>
      <c r="D2234" s="2" t="inlineStr">
        <is>
          <t>CDS12070 | CDS10010 | xml_validation_error</t>
        </is>
      </c>
      <c r="E2234" s="2" t="inlineStr">
        <is>
          <t>• Export declaration context is B4.
• 6/16 Commodity code – TARIC additional code(s) at I level is dependent.
• Populate XML path Declaration/GoodsShipment/ GovernmentAgencyGoodsItem/ Commodity/ Classification/ only where this rule permits it.
• Respect cardinality 99x.
• Value conforms to HMRC format -.</t>
        </is>
      </c>
      <c r="F2234" s="2" t="inlineStr">
        <is>
          <t>1. Create a representative export declaration payload for B4.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4" s="2" t="inlineStr">
        <is>
          <t>Not-tested</t>
        </is>
      </c>
      <c r="H2234" s="2" t="inlineStr"/>
    </row>
    <row r="2235">
      <c r="A2235" s="2" t="n">
        <v>2234</v>
      </c>
      <c r="B2235" s="2" t="inlineStr">
        <is>
          <t>Export C21E: DE 6/16 Commodity code – TARIC additional code(s) at I level is optional; cardinality 99x; format -.</t>
        </is>
      </c>
      <c r="C2235" s="2" t="inlineStr">
        <is>
          <t>CDS 03 Declaration Technical Completion Matrix for Exports | v5.7 | Data Completion Rules!129</t>
        </is>
      </c>
      <c r="D2235" s="2" t="inlineStr">
        <is>
          <t>CDS10010 | xml_validation_error</t>
        </is>
      </c>
      <c r="E2235" s="2" t="inlineStr">
        <is>
          <t>• Export declaration context is C21E.
• 6/16 Commodity code – TARIC additional code(s) at I level is optional.
• Populate XML path Declaration/GoodsShipment/ GovernmentAgencyGoodsItem/ Commodity/ Classification/ only where this rule permits it.
• Respect cardinality 99x.
• Value conforms to HMRC format -.</t>
        </is>
      </c>
      <c r="F2235" s="2" t="inlineStr">
        <is>
          <t>1. Create a representative export declaration payload for C21E.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5" s="2" t="inlineStr">
        <is>
          <t>Not-tested</t>
        </is>
      </c>
      <c r="H2235" s="2" t="inlineStr"/>
    </row>
    <row r="2236">
      <c r="A2236" s="2" t="n">
        <v>2235</v>
      </c>
      <c r="B2236" s="2" t="inlineStr">
        <is>
          <t>Export C21EEIDR: DE 6/16 Commodity code – TARIC additional code(s) at I level is optional; cardinality 99x; format -.</t>
        </is>
      </c>
      <c r="C2236" s="2" t="inlineStr">
        <is>
          <t>CDS 03 Declaration Technical Completion Matrix for Exports | v5.7 | Data Completion Rules!129</t>
        </is>
      </c>
      <c r="D2236" s="2" t="inlineStr">
        <is>
          <t>CDS10010 | xml_validation_error</t>
        </is>
      </c>
      <c r="E2236" s="2" t="inlineStr">
        <is>
          <t>• Export declaration context is C21EEIDR.
• 6/16 Commodity code – TARIC additional code(s) at I level is optional.
• Populate XML path Declaration/GoodsShipment/ GovernmentAgencyGoodsItem/ Commodity/ Classification/ only where this rule permits it.
• Respect cardinality 99x.
• Value conforms to HMRC format -.</t>
        </is>
      </c>
      <c r="F2236" s="2" t="inlineStr">
        <is>
          <t>1. Create a representative export declaration payload for C21EEIDR.
2. Populate or omit 6/16 Commodity code – TARIC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6" s="2" t="inlineStr">
        <is>
          <t>Not-tested</t>
        </is>
      </c>
      <c r="H2236" s="2" t="inlineStr"/>
    </row>
    <row r="2237">
      <c r="A2237" s="2" t="n">
        <v>2236</v>
      </c>
      <c r="B2237" s="2" t="inlineStr">
        <is>
          <t>Export B1: DE 6/16 Commodity code – TARIC additional code(s) - Identifier at I level is mandatory when the group-level item is present; cardinality 1:1; format an4.</t>
        </is>
      </c>
      <c r="C2237" s="2" t="inlineStr">
        <is>
          <t>CDS 03 Declaration Technical Completion Matrix for Exports | v5.7 | Data Completion Rules!130</t>
        </is>
      </c>
      <c r="D2237" s="2" t="inlineStr">
        <is>
          <t>CDS10001 | CDS10010 | xml_validation_error</t>
        </is>
      </c>
      <c r="E2237" s="2" t="inlineStr">
        <is>
          <t>• Export declaration context is B1.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37" s="2" t="inlineStr">
        <is>
          <t>1. Create a representative export declaration payload for B1.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7" s="2" t="inlineStr">
        <is>
          <t>Not-tested</t>
        </is>
      </c>
      <c r="H2237" s="2" t="inlineStr"/>
    </row>
    <row r="2238">
      <c r="A2238" s="2" t="n">
        <v>2237</v>
      </c>
      <c r="B2238" s="2" t="inlineStr">
        <is>
          <t>Export C1: DE 6/16 Commodity code – TARIC additional code(s) - Identifier at I level is mandatory when the group-level item is present; cardinality 1:1; format an4.</t>
        </is>
      </c>
      <c r="C2238" s="2" t="inlineStr">
        <is>
          <t>CDS 03 Declaration Technical Completion Matrix for Exports | v5.7 | Data Completion Rules!130</t>
        </is>
      </c>
      <c r="D2238" s="2" t="inlineStr">
        <is>
          <t>CDS10001 | CDS10010 | xml_validation_error</t>
        </is>
      </c>
      <c r="E2238" s="2" t="inlineStr">
        <is>
          <t>• Export declaration context is C1.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38" s="2" t="inlineStr">
        <is>
          <t>1. Create a representative export declaration payload for C1.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8" s="2" t="inlineStr">
        <is>
          <t>Not-tested</t>
        </is>
      </c>
      <c r="H2238" s="2" t="inlineStr"/>
    </row>
    <row r="2239">
      <c r="A2239" s="2" t="n">
        <v>2238</v>
      </c>
      <c r="B2239" s="2" t="inlineStr">
        <is>
          <t>Export B2: DE 6/16 Commodity code – TARIC additional code(s) - Identifier at I level is mandatory when the group-level item is present; cardinality 1:1; format an4.</t>
        </is>
      </c>
      <c r="C2239" s="2" t="inlineStr">
        <is>
          <t>CDS 03 Declaration Technical Completion Matrix for Exports | v5.7 | Data Completion Rules!130</t>
        </is>
      </c>
      <c r="D2239" s="2" t="inlineStr">
        <is>
          <t>CDS10001 | CDS10010 | xml_validation_error</t>
        </is>
      </c>
      <c r="E2239" s="2" t="inlineStr">
        <is>
          <t>• Export declaration context is B2.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39" s="2" t="inlineStr">
        <is>
          <t>1. Create a representative export declaration payload for B2.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39" s="2" t="inlineStr">
        <is>
          <t>Not-tested</t>
        </is>
      </c>
      <c r="H2239" s="2" t="inlineStr"/>
    </row>
    <row r="2240">
      <c r="A2240" s="2" t="n">
        <v>2239</v>
      </c>
      <c r="B2240" s="2" t="inlineStr">
        <is>
          <t>Export B4: DE 6/16 Commodity code – TARIC additional code(s) - Identifier at I level is mandatory when the group-level item is present; cardinality 1:1; format an4.</t>
        </is>
      </c>
      <c r="C2240" s="2" t="inlineStr">
        <is>
          <t>CDS 03 Declaration Technical Completion Matrix for Exports | v5.7 | Data Completion Rules!130</t>
        </is>
      </c>
      <c r="D2240" s="2" t="inlineStr">
        <is>
          <t>CDS10001 | CDS10010 | xml_validation_error</t>
        </is>
      </c>
      <c r="E2240" s="2" t="inlineStr">
        <is>
          <t>• Export declaration context is B4.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40" s="2" t="inlineStr">
        <is>
          <t>1. Create a representative export declaration payload for B4.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0" s="2" t="inlineStr">
        <is>
          <t>Not-tested</t>
        </is>
      </c>
      <c r="H2240" s="2" t="inlineStr"/>
    </row>
    <row r="2241">
      <c r="A2241" s="2" t="n">
        <v>2240</v>
      </c>
      <c r="B2241" s="2" t="inlineStr">
        <is>
          <t>Export C21E: DE 6/16 Commodity code – TARIC additional code(s) - Identifier at I level is mandatory when the group-level item is present; cardinality 1:1; format an4.</t>
        </is>
      </c>
      <c r="C2241" s="2" t="inlineStr">
        <is>
          <t>CDS 03 Declaration Technical Completion Matrix for Exports | v5.7 | Data Completion Rules!130</t>
        </is>
      </c>
      <c r="D2241" s="2" t="inlineStr">
        <is>
          <t>CDS10001 | CDS10010 | xml_validation_error</t>
        </is>
      </c>
      <c r="E2241" s="2" t="inlineStr">
        <is>
          <t>• Export declaration context is C21E.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41" s="2" t="inlineStr">
        <is>
          <t>1. Create a representative export declaration payload for C21E.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1" s="2" t="inlineStr">
        <is>
          <t>Not-tested</t>
        </is>
      </c>
      <c r="H2241" s="2" t="inlineStr"/>
    </row>
    <row r="2242">
      <c r="A2242" s="2" t="n">
        <v>2241</v>
      </c>
      <c r="B2242" s="2" t="inlineStr">
        <is>
          <t>Export C21EEIDR: DE 6/16 Commodity code – TARIC additional code(s) - Identifier at I level is mandatory when the group-level item is present; cardinality 1:1; format an4.</t>
        </is>
      </c>
      <c r="C2242" s="2" t="inlineStr">
        <is>
          <t>CDS 03 Declaration Technical Completion Matrix for Exports | v5.7 | Data Completion Rules!130</t>
        </is>
      </c>
      <c r="D2242" s="2" t="inlineStr">
        <is>
          <t>CDS10001 | CDS10010 | xml_validation_error</t>
        </is>
      </c>
      <c r="E2242" s="2" t="inlineStr">
        <is>
          <t>• Export declaration context is C21EEIDR.
• 6/16 Commodity code – TARIC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42" s="2" t="inlineStr">
        <is>
          <t>1. Create a representative export declaration payload for C21EEIDR.
2. Populate or omit 6/16 Commodity code – TARIC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2" s="2" t="inlineStr">
        <is>
          <t>Not-tested</t>
        </is>
      </c>
      <c r="H2242" s="2" t="inlineStr"/>
    </row>
    <row r="2243">
      <c r="A2243" s="2" t="n">
        <v>2242</v>
      </c>
      <c r="B2243" s="2" t="inlineStr">
        <is>
          <t>Export B1: DE 6/16 Commodity code – TARIC additional code(s) - Type Code at I level is mandatory when the group-level item is present; cardinality 1:1; format a3.</t>
        </is>
      </c>
      <c r="C2243" s="2" t="inlineStr">
        <is>
          <t>CDS 03 Declaration Technical Completion Matrix for Exports | v5.7 | Data Completion Rules!131</t>
        </is>
      </c>
      <c r="D2243" s="2" t="inlineStr">
        <is>
          <t>CDS10001 | CDS10010 | xml_validation_error | CDS10020</t>
        </is>
      </c>
      <c r="E2243" s="2" t="inlineStr">
        <is>
          <t>• Export declaration context is B1.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43" s="2" t="inlineStr">
        <is>
          <t>1. Create a representative export declaration payload for B1.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3" s="2" t="inlineStr">
        <is>
          <t>Not-tested</t>
        </is>
      </c>
      <c r="H2243" s="2" t="inlineStr"/>
    </row>
    <row r="2244">
      <c r="A2244" s="2" t="n">
        <v>2243</v>
      </c>
      <c r="B2244" s="2" t="inlineStr">
        <is>
          <t>Export C1: DE 6/16 Commodity code – TARIC additional code(s) - Type Code at I level is mandatory when the group-level item is present; cardinality 1:1; format a3.</t>
        </is>
      </c>
      <c r="C2244" s="2" t="inlineStr">
        <is>
          <t>CDS 03 Declaration Technical Completion Matrix for Exports | v5.7 | Data Completion Rules!131</t>
        </is>
      </c>
      <c r="D2244" s="2" t="inlineStr">
        <is>
          <t>CDS10001 | CDS10010 | xml_validation_error | CDS10020</t>
        </is>
      </c>
      <c r="E2244" s="2" t="inlineStr">
        <is>
          <t>• Export declaration context is C1.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44" s="2" t="inlineStr">
        <is>
          <t>1. Create a representative export declaration payload for C1.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4" s="2" t="inlineStr">
        <is>
          <t>Not-tested</t>
        </is>
      </c>
      <c r="H2244" s="2" t="inlineStr"/>
    </row>
    <row r="2245">
      <c r="A2245" s="2" t="n">
        <v>2244</v>
      </c>
      <c r="B2245" s="2" t="inlineStr">
        <is>
          <t>Export B2: DE 6/16 Commodity code – TARIC additional code(s) - Type Code at I level is mandatory when the group-level item is present; cardinality 1:1; format a3.</t>
        </is>
      </c>
      <c r="C2245" s="2" t="inlineStr">
        <is>
          <t>CDS 03 Declaration Technical Completion Matrix for Exports | v5.7 | Data Completion Rules!131</t>
        </is>
      </c>
      <c r="D2245" s="2" t="inlineStr">
        <is>
          <t>CDS10001 | CDS10010 | xml_validation_error | CDS10020</t>
        </is>
      </c>
      <c r="E2245" s="2" t="inlineStr">
        <is>
          <t>• Export declaration context is B2.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45" s="2" t="inlineStr">
        <is>
          <t>1. Create a representative export declaration payload for B2.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5" s="2" t="inlineStr">
        <is>
          <t>Not-tested</t>
        </is>
      </c>
      <c r="H2245" s="2" t="inlineStr"/>
    </row>
    <row r="2246">
      <c r="A2246" s="2" t="n">
        <v>2245</v>
      </c>
      <c r="B2246" s="2" t="inlineStr">
        <is>
          <t>Export B4: DE 6/16 Commodity code – TARIC additional code(s) - Type Code at I level is mandatory when the group-level item is present; cardinality 1:1; format a3.</t>
        </is>
      </c>
      <c r="C2246" s="2" t="inlineStr">
        <is>
          <t>CDS 03 Declaration Technical Completion Matrix for Exports | v5.7 | Data Completion Rules!131</t>
        </is>
      </c>
      <c r="D2246" s="2" t="inlineStr">
        <is>
          <t>CDS10001 | CDS10010 | xml_validation_error | CDS10020</t>
        </is>
      </c>
      <c r="E2246" s="2" t="inlineStr">
        <is>
          <t>• Export declaration context is B4.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46" s="2" t="inlineStr">
        <is>
          <t>1. Create a representative export declaration payload for B4.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6" s="2" t="inlineStr">
        <is>
          <t>Not-tested</t>
        </is>
      </c>
      <c r="H2246" s="2" t="inlineStr"/>
    </row>
    <row r="2247">
      <c r="A2247" s="2" t="n">
        <v>2246</v>
      </c>
      <c r="B2247" s="2" t="inlineStr">
        <is>
          <t>Export C21E: DE 6/16 Commodity code – TARIC additional code(s) - Type Code at I level is mandatory when the group-level item is present; cardinality 1:1; format a3.</t>
        </is>
      </c>
      <c r="C2247" s="2" t="inlineStr">
        <is>
          <t>CDS 03 Declaration Technical Completion Matrix for Exports | v5.7 | Data Completion Rules!131</t>
        </is>
      </c>
      <c r="D2247" s="2" t="inlineStr">
        <is>
          <t>CDS10001 | CDS10010 | xml_validation_error | CDS10020</t>
        </is>
      </c>
      <c r="E2247" s="2" t="inlineStr">
        <is>
          <t>• Export declaration context is C21E.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47" s="2" t="inlineStr">
        <is>
          <t>1. Create a representative export declaration payload for C21E.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7" s="2" t="inlineStr">
        <is>
          <t>Not-tested</t>
        </is>
      </c>
      <c r="H2247" s="2" t="inlineStr"/>
    </row>
    <row r="2248">
      <c r="A2248" s="2" t="n">
        <v>2247</v>
      </c>
      <c r="B2248" s="2" t="inlineStr">
        <is>
          <t>Export C21EEIDR: DE 6/16 Commodity code – TARIC additional code(s) - Type Code at I level is mandatory when the group-level item is present; cardinality 1:1; format a3.</t>
        </is>
      </c>
      <c r="C2248" s="2" t="inlineStr">
        <is>
          <t>CDS 03 Declaration Technical Completion Matrix for Exports | v5.7 | Data Completion Rules!131</t>
        </is>
      </c>
      <c r="D2248" s="2" t="inlineStr">
        <is>
          <t>CDS10001 | CDS10010 | xml_validation_error | CDS10020</t>
        </is>
      </c>
      <c r="E2248" s="2" t="inlineStr">
        <is>
          <t>• Export declaration context is C21EEIDR.
• 6/16 Commodity code – TARIC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a3.
• Value is drawn from HMRC codelist CommodityClassificationType for these items.</t>
        </is>
      </c>
      <c r="F2248" s="2" t="inlineStr">
        <is>
          <t>1. Create a representative export declaration payload for C21EEIDR.
2. Populate or omit 6/16 Commodity code – TARIC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8" s="2" t="inlineStr">
        <is>
          <t>Not-tested</t>
        </is>
      </c>
      <c r="H2248" s="2" t="inlineStr"/>
    </row>
    <row r="2249">
      <c r="A2249" s="2" t="n">
        <v>2248</v>
      </c>
      <c r="B2249" s="2" t="inlineStr">
        <is>
          <t>Export B1: DE 6/17 Commodity code – National additional code(s) at I level is dependent; cardinality 99x; format -.</t>
        </is>
      </c>
      <c r="C2249" s="2" t="inlineStr">
        <is>
          <t>CDS 03 Declaration Technical Completion Matrix for Exports | v5.7 | Data Completion Rules!132</t>
        </is>
      </c>
      <c r="D2249" s="2" t="inlineStr">
        <is>
          <t>CDS12070 | CDS10010 | xml_validation_error</t>
        </is>
      </c>
      <c r="E2249" s="2" t="inlineStr">
        <is>
          <t>• Export declaration context is B1.
• 6/17 Commodity code – National additional code(s) at I level is dependent.
• Populate XML path Declaration/GoodsShipment/ GovernmentAgencyGoodsItem/ Commodity/ Classification/ only where this rule permits it.
• Respect cardinality 99x.
• Value conforms to HMRC format -.</t>
        </is>
      </c>
      <c r="F2249" s="2" t="inlineStr">
        <is>
          <t>1. Create a representative export declaration payload for B1.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49" s="2" t="inlineStr">
        <is>
          <t>Not-tested</t>
        </is>
      </c>
      <c r="H2249" s="2" t="inlineStr"/>
    </row>
    <row r="2250">
      <c r="A2250" s="2" t="n">
        <v>2249</v>
      </c>
      <c r="B2250" s="2" t="inlineStr">
        <is>
          <t>Export C1: DE 6/17 Commodity code – National additional code(s) at I level is dependent; cardinality 99x; format -.</t>
        </is>
      </c>
      <c r="C2250" s="2" t="inlineStr">
        <is>
          <t>CDS 03 Declaration Technical Completion Matrix for Exports | v5.7 | Data Completion Rules!132</t>
        </is>
      </c>
      <c r="D2250" s="2" t="inlineStr">
        <is>
          <t>CDS12070 | CDS10010 | xml_validation_error</t>
        </is>
      </c>
      <c r="E2250" s="2" t="inlineStr">
        <is>
          <t>• Export declaration context is C1.
• 6/17 Commodity code – National additional code(s) at I level is dependent.
• Populate XML path Declaration/GoodsShipment/ GovernmentAgencyGoodsItem/ Commodity/ Classification/ only where this rule permits it.
• Respect cardinality 99x.
• Value conforms to HMRC format -.</t>
        </is>
      </c>
      <c r="F2250" s="2" t="inlineStr">
        <is>
          <t>1. Create a representative export declaration payload for C1.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0" s="2" t="inlineStr">
        <is>
          <t>Not-tested</t>
        </is>
      </c>
      <c r="H2250" s="2" t="inlineStr"/>
    </row>
    <row r="2251">
      <c r="A2251" s="2" t="n">
        <v>2250</v>
      </c>
      <c r="B2251" s="2" t="inlineStr">
        <is>
          <t>Export B2: DE 6/17 Commodity code – National additional code(s) at I level is dependent; cardinality 99x; format -.</t>
        </is>
      </c>
      <c r="C2251" s="2" t="inlineStr">
        <is>
          <t>CDS 03 Declaration Technical Completion Matrix for Exports | v5.7 | Data Completion Rules!132</t>
        </is>
      </c>
      <c r="D2251" s="2" t="inlineStr">
        <is>
          <t>CDS12070 | CDS10010 | xml_validation_error</t>
        </is>
      </c>
      <c r="E2251" s="2" t="inlineStr">
        <is>
          <t>• Export declaration context is B2.
• 6/17 Commodity code – National additional code(s) at I level is dependent.
• Populate XML path Declaration/GoodsShipment/ GovernmentAgencyGoodsItem/ Commodity/ Classification/ only where this rule permits it.
• Respect cardinality 99x.
• Value conforms to HMRC format -.</t>
        </is>
      </c>
      <c r="F2251" s="2" t="inlineStr">
        <is>
          <t>1. Create a representative export declaration payload for B2.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1" s="2" t="inlineStr">
        <is>
          <t>Not-tested</t>
        </is>
      </c>
      <c r="H2251" s="2" t="inlineStr"/>
    </row>
    <row r="2252">
      <c r="A2252" s="2" t="n">
        <v>2251</v>
      </c>
      <c r="B2252" s="2" t="inlineStr">
        <is>
          <t>Export B4: DE 6/17 Commodity code – National additional code(s) at I level is dependent; cardinality 99x; format -.</t>
        </is>
      </c>
      <c r="C2252" s="2" t="inlineStr">
        <is>
          <t>CDS 03 Declaration Technical Completion Matrix for Exports | v5.7 | Data Completion Rules!132</t>
        </is>
      </c>
      <c r="D2252" s="2" t="inlineStr">
        <is>
          <t>CDS12070 | CDS10010 | xml_validation_error</t>
        </is>
      </c>
      <c r="E2252" s="2" t="inlineStr">
        <is>
          <t>• Export declaration context is B4.
• 6/17 Commodity code – National additional code(s) at I level is dependent.
• Populate XML path Declaration/GoodsShipment/ GovernmentAgencyGoodsItem/ Commodity/ Classification/ only where this rule permits it.
• Respect cardinality 99x.
• Value conforms to HMRC format -.</t>
        </is>
      </c>
      <c r="F2252" s="2" t="inlineStr">
        <is>
          <t>1. Create a representative export declaration payload for B4.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2" s="2" t="inlineStr">
        <is>
          <t>Not-tested</t>
        </is>
      </c>
      <c r="H2252" s="2" t="inlineStr"/>
    </row>
    <row r="2253">
      <c r="A2253" s="2" t="n">
        <v>2252</v>
      </c>
      <c r="B2253" s="2" t="inlineStr">
        <is>
          <t>Export C21E: DE 6/17 Commodity code – National additional code(s) at I level is optional; cardinality 99x; format -.</t>
        </is>
      </c>
      <c r="C2253" s="2" t="inlineStr">
        <is>
          <t>CDS 03 Declaration Technical Completion Matrix for Exports | v5.7 | Data Completion Rules!132</t>
        </is>
      </c>
      <c r="D2253" s="2" t="inlineStr">
        <is>
          <t>CDS10010 | xml_validation_error</t>
        </is>
      </c>
      <c r="E2253" s="2" t="inlineStr">
        <is>
          <t>• Export declaration context is C21E.
• 6/17 Commodity code – National additional code(s) at I level is optional.
• Populate XML path Declaration/GoodsShipment/ GovernmentAgencyGoodsItem/ Commodity/ Classification/ only where this rule permits it.
• Respect cardinality 99x.
• Value conforms to HMRC format -.</t>
        </is>
      </c>
      <c r="F2253" s="2" t="inlineStr">
        <is>
          <t>1. Create a representative export declaration payload for C21E.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3" s="2" t="inlineStr">
        <is>
          <t>Not-tested</t>
        </is>
      </c>
      <c r="H2253" s="2" t="inlineStr"/>
    </row>
    <row r="2254">
      <c r="A2254" s="2" t="n">
        <v>2253</v>
      </c>
      <c r="B2254" s="2" t="inlineStr">
        <is>
          <t>Export C21EEIDR: DE 6/17 Commodity code – National additional code(s) at I level is optional; cardinality 99x; format -.</t>
        </is>
      </c>
      <c r="C2254" s="2" t="inlineStr">
        <is>
          <t>CDS 03 Declaration Technical Completion Matrix for Exports | v5.7 | Data Completion Rules!132</t>
        </is>
      </c>
      <c r="D2254" s="2" t="inlineStr">
        <is>
          <t>CDS10010 | xml_validation_error</t>
        </is>
      </c>
      <c r="E2254" s="2" t="inlineStr">
        <is>
          <t>• Export declaration context is C21EEIDR.
• 6/17 Commodity code – National additional code(s) at I level is optional.
• Populate XML path Declaration/GoodsShipment/ GovernmentAgencyGoodsItem/ Commodity/ Classification/ only where this rule permits it.
• Respect cardinality 99x.
• Value conforms to HMRC format -.</t>
        </is>
      </c>
      <c r="F2254" s="2" t="inlineStr">
        <is>
          <t>1. Create a representative export declaration payload for C21EEIDR.
2. Populate or omit 6/17 Commodity code – National additional code(s)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4" s="2" t="inlineStr">
        <is>
          <t>Not-tested</t>
        </is>
      </c>
      <c r="H2254" s="2" t="inlineStr"/>
    </row>
    <row r="2255">
      <c r="A2255" s="2" t="n">
        <v>2254</v>
      </c>
      <c r="B2255" s="2" t="inlineStr">
        <is>
          <t>Export B1: DE 6/17 Commodity code – National additional code(s) - Identifier at I level is mandatory when the group-level item is present; cardinality 1:1; format an..4.</t>
        </is>
      </c>
      <c r="C2255" s="2" t="inlineStr">
        <is>
          <t>CDS 03 Declaration Technical Completion Matrix for Exports | v5.7 | Data Completion Rules!133</t>
        </is>
      </c>
      <c r="D2255" s="2" t="inlineStr">
        <is>
          <t>CDS10001 | CDS10010 | xml_validation_error</t>
        </is>
      </c>
      <c r="E2255" s="2" t="inlineStr">
        <is>
          <t>• Export declaration context is B1.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55" s="2" t="inlineStr">
        <is>
          <t>1. Create a representative export declaration payload for B1.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5" s="2" t="inlineStr">
        <is>
          <t>Not-tested</t>
        </is>
      </c>
      <c r="H2255" s="2" t="inlineStr"/>
    </row>
    <row r="2256">
      <c r="A2256" s="2" t="n">
        <v>2255</v>
      </c>
      <c r="B2256" s="2" t="inlineStr">
        <is>
          <t>Export C1: DE 6/17 Commodity code – National additional code(s) - Identifier at I level is mandatory when the group-level item is present; cardinality 1:1; format an..4.</t>
        </is>
      </c>
      <c r="C2256" s="2" t="inlineStr">
        <is>
          <t>CDS 03 Declaration Technical Completion Matrix for Exports | v5.7 | Data Completion Rules!133</t>
        </is>
      </c>
      <c r="D2256" s="2" t="inlineStr">
        <is>
          <t>CDS10001 | CDS10010 | xml_validation_error</t>
        </is>
      </c>
      <c r="E2256" s="2" t="inlineStr">
        <is>
          <t>• Export declaration context is C1.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56" s="2" t="inlineStr">
        <is>
          <t>1. Create a representative export declaration payload for C1.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6" s="2" t="inlineStr">
        <is>
          <t>Not-tested</t>
        </is>
      </c>
      <c r="H2256" s="2" t="inlineStr"/>
    </row>
    <row r="2257">
      <c r="A2257" s="2" t="n">
        <v>2256</v>
      </c>
      <c r="B2257" s="2" t="inlineStr">
        <is>
          <t>Export B2: DE 6/17 Commodity code – National additional code(s) - Identifier at I level is mandatory when the group-level item is present; cardinality 1:1; format an..4.</t>
        </is>
      </c>
      <c r="C2257" s="2" t="inlineStr">
        <is>
          <t>CDS 03 Declaration Technical Completion Matrix for Exports | v5.7 | Data Completion Rules!133</t>
        </is>
      </c>
      <c r="D2257" s="2" t="inlineStr">
        <is>
          <t>CDS10001 | CDS10010 | xml_validation_error</t>
        </is>
      </c>
      <c r="E2257" s="2" t="inlineStr">
        <is>
          <t>• Export declaration context is B2.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57" s="2" t="inlineStr">
        <is>
          <t>1. Create a representative export declaration payload for B2.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7" s="2" t="inlineStr">
        <is>
          <t>Not-tested</t>
        </is>
      </c>
      <c r="H2257" s="2" t="inlineStr"/>
    </row>
    <row r="2258">
      <c r="A2258" s="2" t="n">
        <v>2257</v>
      </c>
      <c r="B2258" s="2" t="inlineStr">
        <is>
          <t>Export B4: DE 6/17 Commodity code – National additional code(s) - Identifier at I level is mandatory when the group-level item is present; cardinality 1:1; format an..4.</t>
        </is>
      </c>
      <c r="C2258" s="2" t="inlineStr">
        <is>
          <t>CDS 03 Declaration Technical Completion Matrix for Exports | v5.7 | Data Completion Rules!133</t>
        </is>
      </c>
      <c r="D2258" s="2" t="inlineStr">
        <is>
          <t>CDS10001 | CDS10010 | xml_validation_error</t>
        </is>
      </c>
      <c r="E2258" s="2" t="inlineStr">
        <is>
          <t>• Export declaration context is B4.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58" s="2" t="inlineStr">
        <is>
          <t>1. Create a representative export declaration payload for B4.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8" s="2" t="inlineStr">
        <is>
          <t>Not-tested</t>
        </is>
      </c>
      <c r="H2258" s="2" t="inlineStr"/>
    </row>
    <row r="2259">
      <c r="A2259" s="2" t="n">
        <v>2258</v>
      </c>
      <c r="B2259" s="2" t="inlineStr">
        <is>
          <t>Export C21E: DE 6/17 Commodity code – National additional code(s) - Identifier at I level is mandatory when the group-level item is present; cardinality 1:1; format an..4.</t>
        </is>
      </c>
      <c r="C2259" s="2" t="inlineStr">
        <is>
          <t>CDS 03 Declaration Technical Completion Matrix for Exports | v5.7 | Data Completion Rules!133</t>
        </is>
      </c>
      <c r="D2259" s="2" t="inlineStr">
        <is>
          <t>CDS10001 | CDS10010 | xml_validation_error</t>
        </is>
      </c>
      <c r="E2259" s="2" t="inlineStr">
        <is>
          <t>• Export declaration context is C21E.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59" s="2" t="inlineStr">
        <is>
          <t>1. Create a representative export declaration payload for C21E.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59" s="2" t="inlineStr">
        <is>
          <t>Not-tested</t>
        </is>
      </c>
      <c r="H2259" s="2" t="inlineStr"/>
    </row>
    <row r="2260">
      <c r="A2260" s="2" t="n">
        <v>2259</v>
      </c>
      <c r="B2260" s="2" t="inlineStr">
        <is>
          <t>Export C21EEIDR: DE 6/17 Commodity code – National additional code(s) - Identifier at I level is mandatory when the group-level item is present; cardinality 1:1; format an..4.</t>
        </is>
      </c>
      <c r="C2260" s="2" t="inlineStr">
        <is>
          <t>CDS 03 Declaration Technical Completion Matrix for Exports | v5.7 | Data Completion Rules!133</t>
        </is>
      </c>
      <c r="D2260" s="2" t="inlineStr">
        <is>
          <t>CDS10001 | CDS10010 | xml_validation_error</t>
        </is>
      </c>
      <c r="E2260" s="2" t="inlineStr">
        <is>
          <t>• Export declaration context is C21EEIDR.
• 6/17 Commodity code – National additional code(s) - Identifier at I level is mandatory when the group-level item is present.
• Populate XML path Declaration/GoodsShipment/ GovernmentAgencyGoodsItem/ Commodity/ Classification/ ID only where this rule permits it.
• Respect cardinality 1:1.
• Value conforms to HMRC format an..4.</t>
        </is>
      </c>
      <c r="F2260" s="2" t="inlineStr">
        <is>
          <t>1. Create a representative export declaration payload for C21EEIDR.
2. Populate or omit 6/17 Commodity code – National additional code(s) -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0" s="2" t="inlineStr">
        <is>
          <t>Not-tested</t>
        </is>
      </c>
      <c r="H2260" s="2" t="inlineStr"/>
    </row>
    <row r="2261">
      <c r="A2261" s="2" t="n">
        <v>2260</v>
      </c>
      <c r="B2261" s="2" t="inlineStr">
        <is>
          <t>Export B1: DE 6/17 Commodity code – National additional code(s) - Type Code at I level is mandatory when the group-level item is present; cardinality 1:1; format a2.</t>
        </is>
      </c>
      <c r="C2261" s="2" t="inlineStr">
        <is>
          <t>CDS 03 Declaration Technical Completion Matrix for Exports | v5.7 | Data Completion Rules!134</t>
        </is>
      </c>
      <c r="D2261" s="2" t="inlineStr">
        <is>
          <t>CDS10001 | CDS10010 | xml_validation_error | CDS10020</t>
        </is>
      </c>
      <c r="E2261" s="2" t="inlineStr">
        <is>
          <t>• Export declaration context is B1.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2261" s="2" t="inlineStr">
        <is>
          <t>1. Create a representative export declaration payload for B1.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1" s="2" t="inlineStr">
        <is>
          <t>Not-tested</t>
        </is>
      </c>
      <c r="H2261" s="2" t="inlineStr"/>
    </row>
    <row r="2262">
      <c r="A2262" s="2" t="n">
        <v>2261</v>
      </c>
      <c r="B2262" s="2" t="inlineStr">
        <is>
          <t>Export C1: DE 6/17 Commodity code – National additional code(s) - Type Code at I level is mandatory when the group-level item is present; cardinality 1:1; format a2.</t>
        </is>
      </c>
      <c r="C2262" s="2" t="inlineStr">
        <is>
          <t>CDS 03 Declaration Technical Completion Matrix for Exports | v5.7 | Data Completion Rules!134</t>
        </is>
      </c>
      <c r="D2262" s="2" t="inlineStr">
        <is>
          <t>CDS10001 | CDS10010 | xml_validation_error | CDS10020</t>
        </is>
      </c>
      <c r="E2262" s="2" t="inlineStr">
        <is>
          <t>• Export declaration context is C1.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2262" s="2" t="inlineStr">
        <is>
          <t>1. Create a representative export declaration payload for C1.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2" s="2" t="inlineStr">
        <is>
          <t>Not-tested</t>
        </is>
      </c>
      <c r="H2262" s="2" t="inlineStr"/>
    </row>
    <row r="2263">
      <c r="A2263" s="2" t="n">
        <v>2262</v>
      </c>
      <c r="B2263" s="2" t="inlineStr">
        <is>
          <t>Export B2: DE 6/17 Commodity code – National additional code(s) - Type Code at I level is mandatory when the group-level item is present; cardinality 1:1; format a2.</t>
        </is>
      </c>
      <c r="C2263" s="2" t="inlineStr">
        <is>
          <t>CDS 03 Declaration Technical Completion Matrix for Exports | v5.7 | Data Completion Rules!134</t>
        </is>
      </c>
      <c r="D2263" s="2" t="inlineStr">
        <is>
          <t>CDS10001 | CDS10010 | xml_validation_error | CDS10020</t>
        </is>
      </c>
      <c r="E2263" s="2" t="inlineStr">
        <is>
          <t>• Export declaration context is B2.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2263" s="2" t="inlineStr">
        <is>
          <t>1. Create a representative export declaration payload for B2.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3" s="2" t="inlineStr">
        <is>
          <t>Not-tested</t>
        </is>
      </c>
      <c r="H2263" s="2" t="inlineStr"/>
    </row>
    <row r="2264">
      <c r="A2264" s="2" t="n">
        <v>2263</v>
      </c>
      <c r="B2264" s="2" t="inlineStr">
        <is>
          <t>Export B4: DE 6/17 Commodity code – National additional code(s) - Type Code at I level is mandatory when the group-level item is present; cardinality 1:1; format a2.</t>
        </is>
      </c>
      <c r="C2264" s="2" t="inlineStr">
        <is>
          <t>CDS 03 Declaration Technical Completion Matrix for Exports | v5.7 | Data Completion Rules!134</t>
        </is>
      </c>
      <c r="D2264" s="2" t="inlineStr">
        <is>
          <t>CDS10001 | CDS10010 | xml_validation_error | CDS10020</t>
        </is>
      </c>
      <c r="E2264" s="2" t="inlineStr">
        <is>
          <t>• Export declaration context is B4.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2264" s="2" t="inlineStr">
        <is>
          <t>1. Create a representative export declaration payload for B4.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4" s="2" t="inlineStr">
        <is>
          <t>Not-tested</t>
        </is>
      </c>
      <c r="H2264" s="2" t="inlineStr"/>
    </row>
    <row r="2265">
      <c r="A2265" s="2" t="n">
        <v>2264</v>
      </c>
      <c r="B2265" s="2" t="inlineStr">
        <is>
          <t>Export C21E: DE 6/17 Commodity code – National additional code(s) - Type Code at I level is mandatory when the group-level item is present; cardinality 1:1; format a2.</t>
        </is>
      </c>
      <c r="C2265" s="2" t="inlineStr">
        <is>
          <t>CDS 03 Declaration Technical Completion Matrix for Exports | v5.7 | Data Completion Rules!134</t>
        </is>
      </c>
      <c r="D2265" s="2" t="inlineStr">
        <is>
          <t>CDS10001 | CDS10010 | xml_validation_error | CDS10020</t>
        </is>
      </c>
      <c r="E2265" s="2" t="inlineStr">
        <is>
          <t>• Export declaration context is C21E.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2265" s="2" t="inlineStr">
        <is>
          <t>1. Create a representative export declaration payload for C21E.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5" s="2" t="inlineStr">
        <is>
          <t>Not-tested</t>
        </is>
      </c>
      <c r="H2265" s="2" t="inlineStr"/>
    </row>
    <row r="2266">
      <c r="A2266" s="2" t="n">
        <v>2265</v>
      </c>
      <c r="B2266" s="2" t="inlineStr">
        <is>
          <t>Export C21EEIDR: DE 6/17 Commodity code – National additional code(s) - Type Code at I level is mandatory when the group-level item is present; cardinality 1:1; format a2.</t>
        </is>
      </c>
      <c r="C2266" s="2" t="inlineStr">
        <is>
          <t>CDS 03 Declaration Technical Completion Matrix for Exports | v5.7 | Data Completion Rules!134</t>
        </is>
      </c>
      <c r="D2266" s="2" t="inlineStr">
        <is>
          <t>CDS10001 | CDS10010 | xml_validation_error | CDS10020</t>
        </is>
      </c>
      <c r="E2266" s="2" t="inlineStr">
        <is>
          <t>• Export declaration context is C21EEIDR.
• 6/17 Commodity code – National additional code(s) - Type Code at I level is mandatory when the group-level item is present.
• Populate XML path Declaration/GoodsShipment/ GovernmentAgencyGoodsItem/ Commodity/ Classification/ IdentificationTypeCode only where this rule permits it.
• Respect cardinality 1:1.
• Value conforms to HMRC format a2.
• Value is drawn from HMRC codelist CommodityClassificationType for these items.</t>
        </is>
      </c>
      <c r="F2266" s="2" t="inlineStr">
        <is>
          <t>1. Create a representative export declaration payload for C21EEIDR.
2. Populate or omit 6/17 Commodity code – National additional code(s) - Type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6" s="2" t="inlineStr">
        <is>
          <t>Not-tested</t>
        </is>
      </c>
      <c r="H2266" s="2" t="inlineStr"/>
    </row>
    <row r="2267">
      <c r="A2267" s="2" t="n">
        <v>2266</v>
      </c>
      <c r="B2267" s="2" t="inlineStr">
        <is>
          <t>Export B1: DE 6/18 Total packages at H level is mandatory; cardinality 1x; format n..7.</t>
        </is>
      </c>
      <c r="C2267" s="2" t="inlineStr">
        <is>
          <t>CDS 03 Declaration Technical Completion Matrix for Exports | v5.7 | Data Completion Rules!135</t>
        </is>
      </c>
      <c r="D2267" s="2" t="inlineStr">
        <is>
          <t>CDS10001 | CDS10010 | xml_validation_error</t>
        </is>
      </c>
      <c r="E2267" s="2" t="inlineStr">
        <is>
          <t>• Export declaration context is B1.
• 6/18 Total packages at H level is mandatory.
• Populate XML path Declaration/ TotalPackageQuantity only where this rule permits it.
• Respect cardinality 1x.
• Value conforms to HMRC format n..7.</t>
        </is>
      </c>
      <c r="F2267" s="2" t="inlineStr">
        <is>
          <t>1. Create a representative export declaration payload for B1.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7" s="2" t="inlineStr">
        <is>
          <t>Not-tested</t>
        </is>
      </c>
      <c r="H2267" s="2" t="inlineStr"/>
    </row>
    <row r="2268">
      <c r="A2268" s="2" t="n">
        <v>2267</v>
      </c>
      <c r="B2268" s="2" t="inlineStr">
        <is>
          <t>Export C1: DE 6/18 Total packages at H level is optional; cardinality 1x; format n..7.</t>
        </is>
      </c>
      <c r="C2268" s="2" t="inlineStr">
        <is>
          <t>CDS 03 Declaration Technical Completion Matrix for Exports | v5.7 | Data Completion Rules!135</t>
        </is>
      </c>
      <c r="D2268" s="2" t="inlineStr">
        <is>
          <t>CDS10010 | xml_validation_error</t>
        </is>
      </c>
      <c r="E2268" s="2" t="inlineStr">
        <is>
          <t>• Export declaration context is C1.
• 6/18 Total packages at H level is optional.
• Populate XML path Declaration/ TotalPackageQuantity only where this rule permits it.
• Respect cardinality 1x.
• Value conforms to HMRC format n..7.</t>
        </is>
      </c>
      <c r="F2268" s="2" t="inlineStr">
        <is>
          <t>1. Create a representative export declaration payload for C1.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8" s="2" t="inlineStr">
        <is>
          <t>Not-tested</t>
        </is>
      </c>
      <c r="H2268" s="2" t="inlineStr"/>
    </row>
    <row r="2269">
      <c r="A2269" s="2" t="n">
        <v>2268</v>
      </c>
      <c r="B2269" s="2" t="inlineStr">
        <is>
          <t>Export B2: DE 6/18 Total packages at H level is mandatory; cardinality 1x; format n..7.</t>
        </is>
      </c>
      <c r="C2269" s="2" t="inlineStr">
        <is>
          <t>CDS 03 Declaration Technical Completion Matrix for Exports | v5.7 | Data Completion Rules!135</t>
        </is>
      </c>
      <c r="D2269" s="2" t="inlineStr">
        <is>
          <t>CDS10001 | CDS10010 | xml_validation_error</t>
        </is>
      </c>
      <c r="E2269" s="2" t="inlineStr">
        <is>
          <t>• Export declaration context is B2.
• 6/18 Total packages at H level is mandatory.
• Populate XML path Declaration/ TotalPackageQuantity only where this rule permits it.
• Respect cardinality 1x.
• Value conforms to HMRC format n..7.</t>
        </is>
      </c>
      <c r="F2269" s="2" t="inlineStr">
        <is>
          <t>1. Create a representative export declaration payload for B2.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69" s="2" t="inlineStr">
        <is>
          <t>Not-tested</t>
        </is>
      </c>
      <c r="H2269" s="2" t="inlineStr"/>
    </row>
    <row r="2270">
      <c r="A2270" s="2" t="n">
        <v>2269</v>
      </c>
      <c r="B2270" s="2" t="inlineStr">
        <is>
          <t>Export B4: DE 6/18 Total packages at H level is optional; cardinality 1x; format n..7.</t>
        </is>
      </c>
      <c r="C2270" s="2" t="inlineStr">
        <is>
          <t>CDS 03 Declaration Technical Completion Matrix for Exports | v5.7 | Data Completion Rules!135</t>
        </is>
      </c>
      <c r="D2270" s="2" t="inlineStr">
        <is>
          <t>CDS10010 | xml_validation_error</t>
        </is>
      </c>
      <c r="E2270" s="2" t="inlineStr">
        <is>
          <t>• Export declaration context is B4.
• 6/18 Total packages at H level is optional.
• Populate XML path Declaration/ TotalPackageQuantity only where this rule permits it.
• Respect cardinality 1x.
• Value conforms to HMRC format n..7.</t>
        </is>
      </c>
      <c r="F2270" s="2" t="inlineStr">
        <is>
          <t>1. Create a representative export declaration payload for B4.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0" s="2" t="inlineStr">
        <is>
          <t>Not-tested</t>
        </is>
      </c>
      <c r="H2270" s="2" t="inlineStr"/>
    </row>
    <row r="2271">
      <c r="A2271" s="2" t="n">
        <v>2270</v>
      </c>
      <c r="B2271" s="2" t="inlineStr">
        <is>
          <t>Export C21E: DE 6/18 Total packages at H level is optional; cardinality 1x; format n..7.</t>
        </is>
      </c>
      <c r="C2271" s="2" t="inlineStr">
        <is>
          <t>CDS 03 Declaration Technical Completion Matrix for Exports | v5.7 | Data Completion Rules!135</t>
        </is>
      </c>
      <c r="D2271" s="2" t="inlineStr">
        <is>
          <t>CDS10010 | xml_validation_error</t>
        </is>
      </c>
      <c r="E2271" s="2" t="inlineStr">
        <is>
          <t>• Export declaration context is C21E.
• 6/18 Total packages at H level is optional.
• Populate XML path Declaration/ TotalPackageQuantity only where this rule permits it.
• Respect cardinality 1x.
• Value conforms to HMRC format n..7.</t>
        </is>
      </c>
      <c r="F2271" s="2" t="inlineStr">
        <is>
          <t>1. Create a representative export declaration payload for C21E.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1" s="2" t="inlineStr">
        <is>
          <t>Not-tested</t>
        </is>
      </c>
      <c r="H2271" s="2" t="inlineStr"/>
    </row>
    <row r="2272">
      <c r="A2272" s="2" t="n">
        <v>2271</v>
      </c>
      <c r="B2272" s="2" t="inlineStr">
        <is>
          <t>Export C21EEIDR: DE 6/18 Total packages at H level is optional; cardinality 1x; format n..7.</t>
        </is>
      </c>
      <c r="C2272" s="2" t="inlineStr">
        <is>
          <t>CDS 03 Declaration Technical Completion Matrix for Exports | v5.7 | Data Completion Rules!135</t>
        </is>
      </c>
      <c r="D2272" s="2" t="inlineStr">
        <is>
          <t>CDS10010 | xml_validation_error</t>
        </is>
      </c>
      <c r="E2272" s="2" t="inlineStr">
        <is>
          <t>• Export declaration context is C21EEIDR.
• 6/18 Total packages at H level is optional.
• Populate XML path Declaration/ TotalPackageQuantity only where this rule permits it.
• Respect cardinality 1x.
• Value conforms to HMRC format n..7.</t>
        </is>
      </c>
      <c r="F2272" s="2" t="inlineStr">
        <is>
          <t>1. Create a representative export declaration payload for C21EEIDR.
2. Populate or omit 6/18 Total packages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2" s="2" t="inlineStr">
        <is>
          <t>Not-tested</t>
        </is>
      </c>
      <c r="H2272" s="2" t="inlineStr"/>
    </row>
    <row r="2273">
      <c r="A2273" s="2" t="n">
        <v>2272</v>
      </c>
      <c r="B2273" s="2" t="inlineStr">
        <is>
          <t>Export B1: DE 7/2 Container at H level is mandatory; cardinality 1x; format n1.</t>
        </is>
      </c>
      <c r="C2273" s="2" t="inlineStr">
        <is>
          <t>CDS 03 Declaration Technical Completion Matrix for Exports | v5.7 | Data Completion Rules!136</t>
        </is>
      </c>
      <c r="D2273" s="2" t="inlineStr">
        <is>
          <t>CDS10001 | CDS10010 | xml_validation_error | CDS10020</t>
        </is>
      </c>
      <c r="E2273" s="2" t="inlineStr">
        <is>
          <t>• Export declaration context is B1.
• 7/2 Container at H level is mandatory.
• Populate XML path Declaration/GoodsShipment/ Consignment/ ContainerCode only where this rule permits it.
• Respect cardinality 1x.
• Value conforms to HMRC format n1.
• Value is drawn from HMRC codelist ContainerCategories for this item.</t>
        </is>
      </c>
      <c r="F2273" s="2" t="inlineStr">
        <is>
          <t>1. Create a representative export declaration payload for B1.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3" s="2" t="inlineStr">
        <is>
          <t>Not-tested</t>
        </is>
      </c>
      <c r="H2273" s="2" t="inlineStr"/>
    </row>
    <row r="2274">
      <c r="A2274" s="2" t="n">
        <v>2273</v>
      </c>
      <c r="B2274" s="2" t="inlineStr">
        <is>
          <t>Export C1: DE 7/2 Container at H level is mandatory; cardinality 1x; format n1.</t>
        </is>
      </c>
      <c r="C2274" s="2" t="inlineStr">
        <is>
          <t>CDS 03 Declaration Technical Completion Matrix for Exports | v5.7 | Data Completion Rules!136</t>
        </is>
      </c>
      <c r="D2274" s="2" t="inlineStr">
        <is>
          <t>CDS10001 | CDS10010 | xml_validation_error | CDS10020</t>
        </is>
      </c>
      <c r="E2274" s="2" t="inlineStr">
        <is>
          <t>• Export declaration context is C1.
• 7/2 Container at H level is mandatory.
• Populate XML path Declaration/GoodsShipment/ Consignment/ ContainerCode only where this rule permits it.
• Respect cardinality 1x.
• Value conforms to HMRC format n1.
• Value is drawn from HMRC codelist ContainerCategories for this item.</t>
        </is>
      </c>
      <c r="F2274" s="2" t="inlineStr">
        <is>
          <t>1. Create a representative export declaration payload for C1.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4" s="2" t="inlineStr">
        <is>
          <t>Not-tested</t>
        </is>
      </c>
      <c r="H2274" s="2" t="inlineStr"/>
    </row>
    <row r="2275">
      <c r="A2275" s="2" t="n">
        <v>2274</v>
      </c>
      <c r="B2275" s="2" t="inlineStr">
        <is>
          <t>Export B2: DE 7/2 Container at H level is mandatory; cardinality 1x; format n1.</t>
        </is>
      </c>
      <c r="C2275" s="2" t="inlineStr">
        <is>
          <t>CDS 03 Declaration Technical Completion Matrix for Exports | v5.7 | Data Completion Rules!136</t>
        </is>
      </c>
      <c r="D2275" s="2" t="inlineStr">
        <is>
          <t>CDS10001 | CDS10010 | xml_validation_error | CDS10020</t>
        </is>
      </c>
      <c r="E2275" s="2" t="inlineStr">
        <is>
          <t>• Export declaration context is B2.
• 7/2 Container at H level is mandatory.
• Populate XML path Declaration/GoodsShipment/ Consignment/ ContainerCode only where this rule permits it.
• Respect cardinality 1x.
• Value conforms to HMRC format n1.
• Value is drawn from HMRC codelist ContainerCategories for this item.</t>
        </is>
      </c>
      <c r="F2275" s="2" t="inlineStr">
        <is>
          <t>1. Create a representative export declaration payload for B2.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5" s="2" t="inlineStr">
        <is>
          <t>Not-tested</t>
        </is>
      </c>
      <c r="H2275" s="2" t="inlineStr"/>
    </row>
    <row r="2276">
      <c r="A2276" s="2" t="n">
        <v>2275</v>
      </c>
      <c r="B2276" s="2" t="inlineStr">
        <is>
          <t>Export B4: DE 7/2 Container at H level is mandatory; cardinality 1x; format n1.</t>
        </is>
      </c>
      <c r="C2276" s="2" t="inlineStr">
        <is>
          <t>CDS 03 Declaration Technical Completion Matrix for Exports | v5.7 | Data Completion Rules!136</t>
        </is>
      </c>
      <c r="D2276" s="2" t="inlineStr">
        <is>
          <t>CDS10001 | CDS10010 | xml_validation_error | CDS10020</t>
        </is>
      </c>
      <c r="E2276" s="2" t="inlineStr">
        <is>
          <t>• Export declaration context is B4.
• 7/2 Container at H level is mandatory.
• Populate XML path Declaration/GoodsShipment/ Consignment/ ContainerCode only where this rule permits it.
• Respect cardinality 1x.
• Value conforms to HMRC format n1.
• Value is drawn from HMRC codelist ContainerCategories for this item.</t>
        </is>
      </c>
      <c r="F2276" s="2" t="inlineStr">
        <is>
          <t>1. Create a representative export declaration payload for B4.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6" s="2" t="inlineStr">
        <is>
          <t>Not-tested</t>
        </is>
      </c>
      <c r="H2276" s="2" t="inlineStr"/>
    </row>
    <row r="2277">
      <c r="A2277" s="2" t="n">
        <v>2276</v>
      </c>
      <c r="B2277" s="2" t="inlineStr">
        <is>
          <t>Export C21E: DE 7/2 Container at H level is dependent; cardinality 1x; format n1.</t>
        </is>
      </c>
      <c r="C2277" s="2" t="inlineStr">
        <is>
          <t>CDS 03 Declaration Technical Completion Matrix for Exports | v5.7 | Data Completion Rules!136</t>
        </is>
      </c>
      <c r="D2277" s="2" t="inlineStr">
        <is>
          <t>CDS12070 | CDS10010 | xml_validation_error | CDS10020</t>
        </is>
      </c>
      <c r="E2277" s="2" t="inlineStr">
        <is>
          <t>• Export declaration context is C21E.
• 7/2 Container at H level is dependent.
• Populate XML path Declaration/GoodsShipment/ Consignment/ ContainerCode only where this rule permits it.
• Respect cardinality 1x.
• Value conforms to HMRC format n1.
• Value is drawn from HMRC codelist ContainerCategories for this item.</t>
        </is>
      </c>
      <c r="F2277" s="2" t="inlineStr">
        <is>
          <t>1. Create a representative export declaration payload for C21E.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7" s="2" t="inlineStr">
        <is>
          <t>Not-tested</t>
        </is>
      </c>
      <c r="H2277" s="2" t="inlineStr"/>
    </row>
    <row r="2278">
      <c r="A2278" s="2" t="n">
        <v>2277</v>
      </c>
      <c r="B2278" s="2" t="inlineStr">
        <is>
          <t>Export C21EEIDR: DE 7/2 Container at H level is mandatory; cardinality 1x; format n1.</t>
        </is>
      </c>
      <c r="C2278" s="2" t="inlineStr">
        <is>
          <t>CDS 03 Declaration Technical Completion Matrix for Exports | v5.7 | Data Completion Rules!136</t>
        </is>
      </c>
      <c r="D2278" s="2" t="inlineStr">
        <is>
          <t>CDS10001 | CDS10010 | xml_validation_error | CDS10020</t>
        </is>
      </c>
      <c r="E2278" s="2" t="inlineStr">
        <is>
          <t>• Export declaration context is C21EEIDR.
• 7/2 Container at H level is mandatory.
• Populate XML path Declaration/GoodsShipment/ Consignment/ ContainerCode only where this rule permits it.
• Respect cardinality 1x.
• Value conforms to HMRC format n1.
• Value is drawn from HMRC codelist ContainerCategories for this item.</t>
        </is>
      </c>
      <c r="F2278" s="2" t="inlineStr">
        <is>
          <t>1. Create a representative export declaration payload for C21EEIDR.
2. Populate or omit 7/2 Container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8" s="2" t="inlineStr">
        <is>
          <t>Not-tested</t>
        </is>
      </c>
      <c r="H2278" s="2" t="inlineStr"/>
    </row>
    <row r="2279">
      <c r="A2279" s="2" t="n">
        <v>2278</v>
      </c>
      <c r="B2279" s="2" t="inlineStr">
        <is>
          <t>Export B1: DE 7/4 Mode of transport at the border at H level is mandatory; cardinality 1x; format n1.</t>
        </is>
      </c>
      <c r="C2279" s="2" t="inlineStr">
        <is>
          <t>CDS 03 Declaration Technical Completion Matrix for Exports | v5.7 | Data Completion Rules!137</t>
        </is>
      </c>
      <c r="D2279" s="2" t="inlineStr">
        <is>
          <t>CDS10001 | CDS10010 | xml_validation_error | CDS10020</t>
        </is>
      </c>
      <c r="E2279" s="2" t="inlineStr">
        <is>
          <t>• Export declaration context is B1.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2279" s="2" t="inlineStr">
        <is>
          <t>1. Create a representative export declaration payload for B1.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79" s="2" t="inlineStr">
        <is>
          <t>Not-tested</t>
        </is>
      </c>
      <c r="H2279" s="2" t="inlineStr"/>
    </row>
    <row r="2280">
      <c r="A2280" s="2" t="n">
        <v>2279</v>
      </c>
      <c r="B2280" s="2" t="inlineStr">
        <is>
          <t>Export C1: DE 7/4 Mode of transport at the border at H level is dependent; cardinality 1x; format n1.</t>
        </is>
      </c>
      <c r="C2280" s="2" t="inlineStr">
        <is>
          <t>CDS 03 Declaration Technical Completion Matrix for Exports | v5.7 | Data Completion Rules!137</t>
        </is>
      </c>
      <c r="D2280" s="2" t="inlineStr">
        <is>
          <t>CDS12070 | CDS10010 | xml_validation_error | CDS10020</t>
        </is>
      </c>
      <c r="E2280" s="2" t="inlineStr">
        <is>
          <t>• Export declaration context is C1.
• 7/4 Mode of transport at the border at H level is dependent.
• Populate XML path Declaration/ BorderTransportMeans/ ModeCode only where this rule permits it.
• Respect cardinality 1x.
• Value conforms to HMRC format n1.
• Value is drawn from HMRC codelist TransportModeTypes (Note.</t>
        </is>
      </c>
      <c r="F2280" s="2" t="inlineStr">
        <is>
          <t>1. Create a representative export declaration payload for C1.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0" s="2" t="inlineStr">
        <is>
          <t>Not-tested</t>
        </is>
      </c>
      <c r="H2280" s="2" t="inlineStr"/>
    </row>
    <row r="2281">
      <c r="A2281" s="2" t="n">
        <v>2280</v>
      </c>
      <c r="B2281" s="2" t="inlineStr">
        <is>
          <t>Export B2: DE 7/4 Mode of transport at the border at H level is mandatory; cardinality 1x; format n1.</t>
        </is>
      </c>
      <c r="C2281" s="2" t="inlineStr">
        <is>
          <t>CDS 03 Declaration Technical Completion Matrix for Exports | v5.7 | Data Completion Rules!137</t>
        </is>
      </c>
      <c r="D2281" s="2" t="inlineStr">
        <is>
          <t>CDS10001 | CDS10010 | xml_validation_error | CDS10020</t>
        </is>
      </c>
      <c r="E2281" s="2" t="inlineStr">
        <is>
          <t>• Export declaration context is B2.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2281" s="2" t="inlineStr">
        <is>
          <t>1. Create a representative export declaration payload for B2.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1" s="2" t="inlineStr">
        <is>
          <t>Not-tested</t>
        </is>
      </c>
      <c r="H2281" s="2" t="inlineStr"/>
    </row>
    <row r="2282">
      <c r="A2282" s="2" t="n">
        <v>2281</v>
      </c>
      <c r="B2282" s="2" t="inlineStr">
        <is>
          <t>Export B4: DE 7/4 Mode of transport at the border at H level is mandatory; cardinality 1x; format n1.</t>
        </is>
      </c>
      <c r="C2282" s="2" t="inlineStr">
        <is>
          <t>CDS 03 Declaration Technical Completion Matrix for Exports | v5.7 | Data Completion Rules!137</t>
        </is>
      </c>
      <c r="D2282" s="2" t="inlineStr">
        <is>
          <t>CDS10001 | CDS10010 | xml_validation_error | CDS10020</t>
        </is>
      </c>
      <c r="E2282" s="2" t="inlineStr">
        <is>
          <t>• Export declaration context is B4.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2282" s="2" t="inlineStr">
        <is>
          <t>1. Create a representative export declaration payload for B4.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2" s="2" t="inlineStr">
        <is>
          <t>Not-tested</t>
        </is>
      </c>
      <c r="H2282" s="2" t="inlineStr"/>
    </row>
    <row r="2283">
      <c r="A2283" s="2" t="n">
        <v>2282</v>
      </c>
      <c r="B2283" s="2" t="inlineStr">
        <is>
          <t>Export C21E: DE 7/4 Mode of transport at the border at H level is dependent; cardinality 1x; format n1.</t>
        </is>
      </c>
      <c r="C2283" s="2" t="inlineStr">
        <is>
          <t>CDS 03 Declaration Technical Completion Matrix for Exports | v5.7 | Data Completion Rules!137</t>
        </is>
      </c>
      <c r="D2283" s="2" t="inlineStr">
        <is>
          <t>CDS12070 | CDS10010 | xml_validation_error | CDS10020</t>
        </is>
      </c>
      <c r="E2283" s="2" t="inlineStr">
        <is>
          <t>• Export declaration context is C21E.
• 7/4 Mode of transport at the border at H level is dependent.
• Populate XML path Declaration/ BorderTransportMeans/ ModeCode only where this rule permits it.
• Respect cardinality 1x.
• Value conforms to HMRC format n1.
• Value is drawn from HMRC codelist TransportModeTypes (Note.</t>
        </is>
      </c>
      <c r="F2283" s="2" t="inlineStr">
        <is>
          <t>1. Create a representative export declaration payload for C21E.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3" s="2" t="inlineStr">
        <is>
          <t>Not-tested</t>
        </is>
      </c>
      <c r="H2283" s="2" t="inlineStr"/>
    </row>
    <row r="2284">
      <c r="A2284" s="2" t="n">
        <v>2283</v>
      </c>
      <c r="B2284" s="2" t="inlineStr">
        <is>
          <t>Export C21EEIDR: DE 7/4 Mode of transport at the border at H level is mandatory; cardinality 1x; format n1.</t>
        </is>
      </c>
      <c r="C2284" s="2" t="inlineStr">
        <is>
          <t>CDS 03 Declaration Technical Completion Matrix for Exports | v5.7 | Data Completion Rules!137</t>
        </is>
      </c>
      <c r="D2284" s="2" t="inlineStr">
        <is>
          <t>CDS10001 | CDS10010 | xml_validation_error | CDS10020</t>
        </is>
      </c>
      <c r="E2284" s="2" t="inlineStr">
        <is>
          <t>• Export declaration context is C21EEIDR.
• 7/4 Mode of transport at the border at H level is mandatory.
• Populate XML path Declaration/ BorderTransportMeans/ ModeCode only where this rule permits it.
• Respect cardinality 1x.
• Value conforms to HMRC format n1.
• Value is drawn from HMRC codelist TransportModeTypes (Note.</t>
        </is>
      </c>
      <c r="F2284" s="2" t="inlineStr">
        <is>
          <t>1. Create a representative export declaration payload for C21EEIDR.
2. Populate or omit 7/4 Mode of transport at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4" s="2" t="inlineStr">
        <is>
          <t>Not-tested</t>
        </is>
      </c>
      <c r="H2284" s="2" t="inlineStr"/>
    </row>
    <row r="2285">
      <c r="A2285" s="2" t="n">
        <v>2284</v>
      </c>
      <c r="B2285" s="2" t="inlineStr">
        <is>
          <t>Export B1: DE 7/5 Inland mode of transport at H level is dependent; cardinality 1x; format n1.</t>
        </is>
      </c>
      <c r="C2285" s="2" t="inlineStr">
        <is>
          <t>CDS 03 Declaration Technical Completion Matrix for Exports | v5.7 | Data Completion Rules!138</t>
        </is>
      </c>
      <c r="D2285" s="2" t="inlineStr">
        <is>
          <t>CDS12070 | CDS10010 | xml_validation_error | CDS10020</t>
        </is>
      </c>
      <c r="E2285" s="2" t="inlineStr">
        <is>
          <t>• Export declaration context is B1.
• 7/5 Inland mode of transport at H level is dependent.
• Populate XML path Declaration/GoodsShipment/ Consignment/ DepartureTransportMeans/ ModeCode only where this rule permits it.
• Respect cardinality 1x.
• Value conforms to HMRC format n1.
• Value is drawn from HMRC codelist TransportModeTypes for these items.</t>
        </is>
      </c>
      <c r="F2285" s="2" t="inlineStr">
        <is>
          <t>1. Create a representative export declaration payload for B1.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5" s="2" t="inlineStr">
        <is>
          <t>Not-tested</t>
        </is>
      </c>
      <c r="H2285" s="2" t="inlineStr"/>
    </row>
    <row r="2286">
      <c r="A2286" s="2" t="n">
        <v>2285</v>
      </c>
      <c r="B2286" s="2" t="inlineStr">
        <is>
          <t>Export C1: DE 7/5 Inland mode of transport at H level is optional; cardinality 1x; format n1.</t>
        </is>
      </c>
      <c r="C2286" s="2" t="inlineStr">
        <is>
          <t>CDS 03 Declaration Technical Completion Matrix for Exports | v5.7 | Data Completion Rules!138</t>
        </is>
      </c>
      <c r="D2286" s="2" t="inlineStr">
        <is>
          <t>CDS10010 | xml_validation_error | CDS10020</t>
        </is>
      </c>
      <c r="E2286" s="2" t="inlineStr">
        <is>
          <t>• Export declaration context is C1.
• 7/5 Inland mode of transport at H level is optional.
• Populate XML path Declaration/GoodsShipment/ Consignment/ DepartureTransportMeans/ ModeCode only where this rule permits it.
• Respect cardinality 1x.
• Value conforms to HMRC format n1.
• Value is drawn from HMRC codelist TransportModeTypes for these items.</t>
        </is>
      </c>
      <c r="F2286" s="2" t="inlineStr">
        <is>
          <t>1. Create a representative export declaration payload for C1.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6" s="2" t="inlineStr">
        <is>
          <t>Not-tested</t>
        </is>
      </c>
      <c r="H2286" s="2" t="inlineStr"/>
    </row>
    <row r="2287">
      <c r="A2287" s="2" t="n">
        <v>2286</v>
      </c>
      <c r="B2287" s="2" t="inlineStr">
        <is>
          <t>Export B2: DE 7/5 Inland mode of transport at H level is dependent; cardinality 1x; format n1.</t>
        </is>
      </c>
      <c r="C2287" s="2" t="inlineStr">
        <is>
          <t>CDS 03 Declaration Technical Completion Matrix for Exports | v5.7 | Data Completion Rules!138</t>
        </is>
      </c>
      <c r="D2287" s="2" t="inlineStr">
        <is>
          <t>CDS12070 | CDS10010 | xml_validation_error | CDS10020</t>
        </is>
      </c>
      <c r="E2287" s="2" t="inlineStr">
        <is>
          <t>• Export declaration context is B2.
• 7/5 Inland mode of transport at H level is dependent.
• Populate XML path Declaration/GoodsShipment/ Consignment/ DepartureTransportMeans/ ModeCode only where this rule permits it.
• Respect cardinality 1x.
• Value conforms to HMRC format n1.
• Value is drawn from HMRC codelist TransportModeTypes for these items.</t>
        </is>
      </c>
      <c r="F2287" s="2" t="inlineStr">
        <is>
          <t>1. Create a representative export declaration payload for B2.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7" s="2" t="inlineStr">
        <is>
          <t>Not-tested</t>
        </is>
      </c>
      <c r="H2287" s="2" t="inlineStr"/>
    </row>
    <row r="2288">
      <c r="A2288" s="2" t="n">
        <v>2287</v>
      </c>
      <c r="B2288" s="2" t="inlineStr">
        <is>
          <t>Export B4: DE 7/5 Inland mode of transport at H level is optional; cardinality 1x; format n1.</t>
        </is>
      </c>
      <c r="C2288" s="2" t="inlineStr">
        <is>
          <t>CDS 03 Declaration Technical Completion Matrix for Exports | v5.7 | Data Completion Rules!138</t>
        </is>
      </c>
      <c r="D2288" s="2" t="inlineStr">
        <is>
          <t>CDS10010 | xml_validation_error | CDS10020</t>
        </is>
      </c>
      <c r="E2288" s="2" t="inlineStr">
        <is>
          <t>• Export declaration context is B4.
• 7/5 Inland mode of transport at H level is optional.
• Populate XML path Declaration/GoodsShipment/ Consignment/ DepartureTransportMeans/ ModeCode only where this rule permits it.
• Respect cardinality 1x.
• Value conforms to HMRC format n1.
• Value is drawn from HMRC codelist TransportModeTypes for these items.</t>
        </is>
      </c>
      <c r="F2288" s="2" t="inlineStr">
        <is>
          <t>1. Create a representative export declaration payload for B4.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8" s="2" t="inlineStr">
        <is>
          <t>Not-tested</t>
        </is>
      </c>
      <c r="H2288" s="2" t="inlineStr"/>
    </row>
    <row r="2289">
      <c r="A2289" s="2" t="n">
        <v>2288</v>
      </c>
      <c r="B2289" s="2" t="inlineStr">
        <is>
          <t>Export C21E: DE 7/5 Inland mode of transport at H level is optional; cardinality 1x; format n1.</t>
        </is>
      </c>
      <c r="C2289" s="2" t="inlineStr">
        <is>
          <t>CDS 03 Declaration Technical Completion Matrix for Exports | v5.7 | Data Completion Rules!138</t>
        </is>
      </c>
      <c r="D2289" s="2" t="inlineStr">
        <is>
          <t>CDS10010 | xml_validation_error | CDS10020</t>
        </is>
      </c>
      <c r="E2289" s="2" t="inlineStr">
        <is>
          <t>• Export declaration context is C21E.
• 7/5 Inland mode of transport at H level is optional.
• Populate XML path Declaration/GoodsShipment/ Consignment/ DepartureTransportMeans/ ModeCode only where this rule permits it.
• Respect cardinality 1x.
• Value conforms to HMRC format n1.
• Value is drawn from HMRC codelist TransportModeTypes for these items.</t>
        </is>
      </c>
      <c r="F2289" s="2" t="inlineStr">
        <is>
          <t>1. Create a representative export declaration payload for C21E.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89" s="2" t="inlineStr">
        <is>
          <t>Not-tested</t>
        </is>
      </c>
      <c r="H2289" s="2" t="inlineStr"/>
    </row>
    <row r="2290">
      <c r="A2290" s="2" t="n">
        <v>2289</v>
      </c>
      <c r="B2290" s="2" t="inlineStr">
        <is>
          <t>Export C21EEIDR: DE 7/5 Inland mode of transport at H level is optional; cardinality 1x; format n1.</t>
        </is>
      </c>
      <c r="C2290" s="2" t="inlineStr">
        <is>
          <t>CDS 03 Declaration Technical Completion Matrix for Exports | v5.7 | Data Completion Rules!138</t>
        </is>
      </c>
      <c r="D2290" s="2" t="inlineStr">
        <is>
          <t>CDS10010 | xml_validation_error | CDS10020</t>
        </is>
      </c>
      <c r="E2290" s="2" t="inlineStr">
        <is>
          <t>• Export declaration context is C21EEIDR.
• 7/5 Inland mode of transport at H level is optional.
• Populate XML path Declaration/GoodsShipment/ Consignment/ DepartureTransportMeans/ ModeCode only where this rule permits it.
• Respect cardinality 1x.
• Value conforms to HMRC format n1.
• Value is drawn from HMRC codelist TransportModeTypes for these items.</t>
        </is>
      </c>
      <c r="F2290" s="2" t="inlineStr">
        <is>
          <t>1. Create a representative export declaration payload for C21EEIDR.
2. Populate or omit 7/5 Inland mode of transport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0" s="2" t="inlineStr">
        <is>
          <t>Not-tested</t>
        </is>
      </c>
      <c r="H2290" s="2" t="inlineStr"/>
    </row>
    <row r="2291">
      <c r="A2291" s="2" t="n">
        <v>2290</v>
      </c>
      <c r="B2291" s="2" t="inlineStr">
        <is>
          <t>Export B1: DE 7/7 Identity of means of transport at departure at H level is dependent; cardinality 1x; format -.</t>
        </is>
      </c>
      <c r="C2291" s="2" t="inlineStr">
        <is>
          <t>CDS 03 Declaration Technical Completion Matrix for Exports | v5.7 | Data Completion Rules!139</t>
        </is>
      </c>
      <c r="D2291" s="2" t="inlineStr">
        <is>
          <t>CDS12070 | CDS10010 | xml_validation_error</t>
        </is>
      </c>
      <c r="E2291" s="2" t="inlineStr">
        <is>
          <t>• Export declaration context is B1.
• 7/7 Identity of means of transport at departure at H level is dependent.
• Populate XML path Declaration/GoodsShipment/Consignment/DepartureTransportMeans only where this rule permits it.
• Respect cardinality 1x.
• Value conforms to HMRC format -.</t>
        </is>
      </c>
      <c r="F2291" s="2" t="inlineStr">
        <is>
          <t>1. Create a representative export declaration payload for B1.
2. Populate or omit 7/7 Identity of means of transport at departure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1" s="2" t="inlineStr">
        <is>
          <t>Not-tested</t>
        </is>
      </c>
      <c r="H2291" s="2" t="inlineStr"/>
    </row>
    <row r="2292">
      <c r="A2292" s="2" t="n">
        <v>2291</v>
      </c>
      <c r="B2292" s="2" t="inlineStr">
        <is>
          <t>Export C1: DE 7/7 Identity of means of transport at departure at H level is optional; cardinality 1x; format -.</t>
        </is>
      </c>
      <c r="C2292" s="2" t="inlineStr">
        <is>
          <t>CDS 03 Declaration Technical Completion Matrix for Exports | v5.7 | Data Completion Rules!139</t>
        </is>
      </c>
      <c r="D2292" s="2" t="inlineStr">
        <is>
          <t>CDS10010 | xml_validation_error</t>
        </is>
      </c>
      <c r="E2292" s="2" t="inlineStr">
        <is>
          <t>• Export declaration context is C1.
• 7/7 Identity of means of transport at departure at H level is optional.
• Populate XML path Declaration/GoodsShipment/Consignment/DepartureTransportMeans only where this rule permits it.
• Respect cardinality 1x.
• Value conforms to HMRC format -.</t>
        </is>
      </c>
      <c r="F2292" s="2" t="inlineStr">
        <is>
          <t>1. Create a representative export declaration payload for C1.
2. Populate or omit 7/7 Identity of means of transport at departure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2" s="2" t="inlineStr">
        <is>
          <t>Not-tested</t>
        </is>
      </c>
      <c r="H2292" s="2" t="inlineStr"/>
    </row>
    <row r="2293">
      <c r="A2293" s="2" t="n">
        <v>2292</v>
      </c>
      <c r="B2293" s="2" t="inlineStr">
        <is>
          <t>Export B2: DE 7/7 Identity of means of transport at departure at H level is dependent; cardinality 1x; format -.</t>
        </is>
      </c>
      <c r="C2293" s="2" t="inlineStr">
        <is>
          <t>CDS 03 Declaration Technical Completion Matrix for Exports | v5.7 | Data Completion Rules!139</t>
        </is>
      </c>
      <c r="D2293" s="2" t="inlineStr">
        <is>
          <t>CDS12070 | CDS10010 | xml_validation_error</t>
        </is>
      </c>
      <c r="E2293" s="2" t="inlineStr">
        <is>
          <t>• Export declaration context is B2.
• 7/7 Identity of means of transport at departure at H level is dependent.
• Populate XML path Declaration/GoodsShipment/Consignment/DepartureTransportMeans only where this rule permits it.
• Respect cardinality 1x.
• Value conforms to HMRC format -.</t>
        </is>
      </c>
      <c r="F2293" s="2" t="inlineStr">
        <is>
          <t>1. Create a representative export declaration payload for B2.
2. Populate or omit 7/7 Identity of means of transport at departure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3" s="2" t="inlineStr">
        <is>
          <t>Not-tested</t>
        </is>
      </c>
      <c r="H2293" s="2" t="inlineStr"/>
    </row>
    <row r="2294">
      <c r="A2294" s="2" t="n">
        <v>2293</v>
      </c>
      <c r="B2294" s="2" t="inlineStr">
        <is>
          <t>Export B4: DE 7/7 Identity of means of transport at departure at H level is optional; cardinality 1x; format -.</t>
        </is>
      </c>
      <c r="C2294" s="2" t="inlineStr">
        <is>
          <t>CDS 03 Declaration Technical Completion Matrix for Exports | v5.7 | Data Completion Rules!139</t>
        </is>
      </c>
      <c r="D2294" s="2" t="inlineStr">
        <is>
          <t>CDS10010 | xml_validation_error</t>
        </is>
      </c>
      <c r="E2294" s="2" t="inlineStr">
        <is>
          <t>• Export declaration context is B4.
• 7/7 Identity of means of transport at departure at H level is optional.
• Populate XML path Declaration/GoodsShipment/Consignment/DepartureTransportMeans only where this rule permits it.
• Respect cardinality 1x.
• Value conforms to HMRC format -.</t>
        </is>
      </c>
      <c r="F2294" s="2" t="inlineStr">
        <is>
          <t>1. Create a representative export declaration payload for B4.
2. Populate or omit 7/7 Identity of means of transport at departure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4" s="2" t="inlineStr">
        <is>
          <t>Not-tested</t>
        </is>
      </c>
      <c r="H2294" s="2" t="inlineStr"/>
    </row>
    <row r="2295">
      <c r="A2295" s="2" t="n">
        <v>2294</v>
      </c>
      <c r="B2295" s="2" t="inlineStr">
        <is>
          <t>Export C21E: DE 7/7 Identity of means of transport at departure at H level is dependent; cardinality 1x; format -.</t>
        </is>
      </c>
      <c r="C2295" s="2" t="inlineStr">
        <is>
          <t>CDS 03 Declaration Technical Completion Matrix for Exports | v5.7 | Data Completion Rules!139</t>
        </is>
      </c>
      <c r="D2295" s="2" t="inlineStr">
        <is>
          <t>CDS12070 | CDS10010 | xml_validation_error</t>
        </is>
      </c>
      <c r="E2295" s="2" t="inlineStr">
        <is>
          <t>• Export declaration context is C21E.
• 7/7 Identity of means of transport at departure at H level is dependent.
• Populate XML path Declaration/GoodsShipment/Consignment/DepartureTransportMeans only where this rule permits it.
• Respect cardinality 1x.
• Value conforms to HMRC format -.</t>
        </is>
      </c>
      <c r="F2295" s="2" t="inlineStr">
        <is>
          <t>1. Create a representative export declaration payload for C21E.
2. Populate or omit 7/7 Identity of means of transport at departure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5" s="2" t="inlineStr">
        <is>
          <t>Not-tested</t>
        </is>
      </c>
      <c r="H2295" s="2" t="inlineStr"/>
    </row>
    <row r="2296">
      <c r="A2296" s="2" t="n">
        <v>2295</v>
      </c>
      <c r="B2296" s="2" t="inlineStr">
        <is>
          <t>Export C21EEIDR: DE 7/7 Identity of means of transport at departure at H level is optional; cardinality 1x; format -.</t>
        </is>
      </c>
      <c r="C2296" s="2" t="inlineStr">
        <is>
          <t>CDS 03 Declaration Technical Completion Matrix for Exports | v5.7 | Data Completion Rules!139</t>
        </is>
      </c>
      <c r="D2296" s="2" t="inlineStr">
        <is>
          <t>CDS10010 | xml_validation_error</t>
        </is>
      </c>
      <c r="E2296" s="2" t="inlineStr">
        <is>
          <t>• Export declaration context is C21EEIDR.
• 7/7 Identity of means of transport at departure at H level is optional.
• Populate XML path Declaration/GoodsShipment/Consignment/DepartureTransportMeans only where this rule permits it.
• Respect cardinality 1x.
• Value conforms to HMRC format -.</t>
        </is>
      </c>
      <c r="F2296" s="2" t="inlineStr">
        <is>
          <t>1. Create a representative export declaration payload for C21EEIDR.
2. Populate or omit 7/7 Identity of means of transport at departure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6" s="2" t="inlineStr">
        <is>
          <t>Not-tested</t>
        </is>
      </c>
      <c r="H2296" s="2" t="inlineStr"/>
    </row>
    <row r="2297">
      <c r="A2297" s="2" t="n">
        <v>2296</v>
      </c>
      <c r="B2297" s="2" t="inlineStr">
        <is>
          <t>Export B1: DE 7/7 Identity of means of transport at departure - Type of Identification at H level is mandatory when the group-level item is present; cardinality 1:1; format n2.</t>
        </is>
      </c>
      <c r="C2297" s="2" t="inlineStr">
        <is>
          <t>CDS 03 Declaration Technical Completion Matrix for Exports | v5.7 | Data Completion Rules!140</t>
        </is>
      </c>
      <c r="D2297" s="2" t="inlineStr">
        <is>
          <t>CDS10001 | CDS10010 | xml_validation_error | CDS10020</t>
        </is>
      </c>
      <c r="E2297" s="2" t="inlineStr">
        <is>
          <t>• Export declaration context is B1.
• 7/7 Identity of means of transport at departure - Type of Identification at H level is mandatory when the group-level item is present.
• Populate XML path Declaration/GoodsShipment/Consignment/DepartureTransportMeans/IdentificationTypeCode only where this rule permits it.
• Respect cardinality 1:1.
• Value conforms to HMRC format n2.
• Value is drawn from HMRC codelist TransportMeansIdentificationTypes for these items.</t>
        </is>
      </c>
      <c r="F2297" s="2" t="inlineStr">
        <is>
          <t>1. Create a representative export declaration payload for B1.
2. Populate or omit 7/7 Identity of means of transport at departure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7" s="2" t="inlineStr">
        <is>
          <t>Not-tested</t>
        </is>
      </c>
      <c r="H2297" s="2" t="inlineStr"/>
    </row>
    <row r="2298">
      <c r="A2298" s="2" t="n">
        <v>2297</v>
      </c>
      <c r="B2298" s="2" t="inlineStr">
        <is>
          <t>Export C1: DE 7/7 Identity of means of transport at departure - Type of Identification at H level is mandatory when the group-level item is present; cardinality 1:1; format n2.</t>
        </is>
      </c>
      <c r="C2298" s="2" t="inlineStr">
        <is>
          <t>CDS 03 Declaration Technical Completion Matrix for Exports | v5.7 | Data Completion Rules!140</t>
        </is>
      </c>
      <c r="D2298" s="2" t="inlineStr">
        <is>
          <t>CDS10001 | CDS10010 | xml_validation_error | CDS10020</t>
        </is>
      </c>
      <c r="E2298" s="2" t="inlineStr">
        <is>
          <t>• Export declaration context is C1.
• 7/7 Identity of means of transport at departure - Type of Identification at H level is mandatory when the group-level item is present.
• Populate XML path Declaration/GoodsShipment/Consignment/DepartureTransportMeans/IdentificationTypeCode only where this rule permits it.
• Respect cardinality 1:1.
• Value conforms to HMRC format n2.
• Value is drawn from HMRC codelist TransportMeansIdentificationTypes for these items.</t>
        </is>
      </c>
      <c r="F2298" s="2" t="inlineStr">
        <is>
          <t>1. Create a representative export declaration payload for C1.
2. Populate or omit 7/7 Identity of means of transport at departure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8" s="2" t="inlineStr">
        <is>
          <t>Not-tested</t>
        </is>
      </c>
      <c r="H2298" s="2" t="inlineStr"/>
    </row>
    <row r="2299">
      <c r="A2299" s="2" t="n">
        <v>2298</v>
      </c>
      <c r="B2299" s="2" t="inlineStr">
        <is>
          <t>Export B2: DE 7/7 Identity of means of transport at departure - Type of Identification at H level is mandatory when the group-level item is present; cardinality 1:1; format n2.</t>
        </is>
      </c>
      <c r="C2299" s="2" t="inlineStr">
        <is>
          <t>CDS 03 Declaration Technical Completion Matrix for Exports | v5.7 | Data Completion Rules!140</t>
        </is>
      </c>
      <c r="D2299" s="2" t="inlineStr">
        <is>
          <t>CDS10001 | CDS10010 | xml_validation_error | CDS10020</t>
        </is>
      </c>
      <c r="E2299" s="2" t="inlineStr">
        <is>
          <t>• Export declaration context is B2.
• 7/7 Identity of means of transport at departure - Type of Identification at H level is mandatory when the group-level item is present.
• Populate XML path Declaration/GoodsShipment/Consignment/DepartureTransportMeans/IdentificationTypeCode only where this rule permits it.
• Respect cardinality 1:1.
• Value conforms to HMRC format n2.
• Value is drawn from HMRC codelist TransportMeansIdentificationTypes for these items.</t>
        </is>
      </c>
      <c r="F2299" s="2" t="inlineStr">
        <is>
          <t>1. Create a representative export declaration payload for B2.
2. Populate or omit 7/7 Identity of means of transport at departure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299" s="2" t="inlineStr">
        <is>
          <t>Not-tested</t>
        </is>
      </c>
      <c r="H2299" s="2" t="inlineStr"/>
    </row>
    <row r="2300">
      <c r="A2300" s="2" t="n">
        <v>2299</v>
      </c>
      <c r="B2300" s="2" t="inlineStr">
        <is>
          <t>Export B4: DE 7/7 Identity of means of transport at departure - Type of Identification at H level is mandatory when the group-level item is present; cardinality 1:1; format n2.</t>
        </is>
      </c>
      <c r="C2300" s="2" t="inlineStr">
        <is>
          <t>CDS 03 Declaration Technical Completion Matrix for Exports | v5.7 | Data Completion Rules!140</t>
        </is>
      </c>
      <c r="D2300" s="2" t="inlineStr">
        <is>
          <t>CDS10001 | CDS10010 | xml_validation_error | CDS10020</t>
        </is>
      </c>
      <c r="E2300" s="2" t="inlineStr">
        <is>
          <t>• Export declaration context is B4.
• 7/7 Identity of means of transport at departure - Type of Identification at H level is mandatory when the group-level item is present.
• Populate XML path Declaration/GoodsShipment/Consignment/DepartureTransportMeans/IdentificationTypeCode only where this rule permits it.
• Respect cardinality 1:1.
• Value conforms to HMRC format n2.
• Value is drawn from HMRC codelist TransportMeansIdentificationTypes for these items.</t>
        </is>
      </c>
      <c r="F2300" s="2" t="inlineStr">
        <is>
          <t>1. Create a representative export declaration payload for B4.
2. Populate or omit 7/7 Identity of means of transport at departure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0" s="2" t="inlineStr">
        <is>
          <t>Not-tested</t>
        </is>
      </c>
      <c r="H2300" s="2" t="inlineStr"/>
    </row>
    <row r="2301">
      <c r="A2301" s="2" t="n">
        <v>2300</v>
      </c>
      <c r="B2301" s="2" t="inlineStr">
        <is>
          <t>Export C21E: DE 7/7 Identity of means of transport at departure - Type of Identification at H level is mandatory when the group-level item is present; cardinality 1:1; format n2.</t>
        </is>
      </c>
      <c r="C2301" s="2" t="inlineStr">
        <is>
          <t>CDS 03 Declaration Technical Completion Matrix for Exports | v5.7 | Data Completion Rules!140</t>
        </is>
      </c>
      <c r="D2301" s="2" t="inlineStr">
        <is>
          <t>CDS10001 | CDS10010 | xml_validation_error | CDS10020</t>
        </is>
      </c>
      <c r="E2301" s="2" t="inlineStr">
        <is>
          <t>• Export declaration context is C21E.
• 7/7 Identity of means of transport at departure - Type of Identification at H level is mandatory when the group-level item is present.
• Populate XML path Declaration/GoodsShipment/Consignment/DepartureTransportMeans/IdentificationTypeCode only where this rule permits it.
• Respect cardinality 1:1.
• Value conforms to HMRC format n2.
• Value is drawn from HMRC codelist TransportMeansIdentificationTypes for these items.</t>
        </is>
      </c>
      <c r="F2301" s="2" t="inlineStr">
        <is>
          <t>1. Create a representative export declaration payload for C21E.
2. Populate or omit 7/7 Identity of means of transport at departure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1" s="2" t="inlineStr">
        <is>
          <t>Not-tested</t>
        </is>
      </c>
      <c r="H2301" s="2" t="inlineStr"/>
    </row>
    <row r="2302">
      <c r="A2302" s="2" t="n">
        <v>2301</v>
      </c>
      <c r="B2302" s="2" t="inlineStr">
        <is>
          <t>Export C21EEIDR: DE 7/7 Identity of means of transport at departure - Type of Identification at H level is mandatory when the group-level item is present; cardinality 1:1; format n2.</t>
        </is>
      </c>
      <c r="C2302" s="2" t="inlineStr">
        <is>
          <t>CDS 03 Declaration Technical Completion Matrix for Exports | v5.7 | Data Completion Rules!140</t>
        </is>
      </c>
      <c r="D2302" s="2" t="inlineStr">
        <is>
          <t>CDS10001 | CDS10010 | xml_validation_error | CDS10020</t>
        </is>
      </c>
      <c r="E2302" s="2" t="inlineStr">
        <is>
          <t>• Export declaration context is C21EEIDR.
• 7/7 Identity of means of transport at departure - Type of Identification at H level is mandatory when the group-level item is present.
• Populate XML path Declaration/GoodsShipment/Consignment/DepartureTransportMeans/IdentificationTypeCode only where this rule permits it.
• Respect cardinality 1:1.
• Value conforms to HMRC format n2.
• Value is drawn from HMRC codelist TransportMeansIdentificationTypes for these items.</t>
        </is>
      </c>
      <c r="F2302" s="2" t="inlineStr">
        <is>
          <t>1. Create a representative export declaration payload for C21EEIDR.
2. Populate or omit 7/7 Identity of means of transport at departure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2" s="2" t="inlineStr">
        <is>
          <t>Not-tested</t>
        </is>
      </c>
      <c r="H2302" s="2" t="inlineStr"/>
    </row>
    <row r="2303">
      <c r="A2303" s="2" t="n">
        <v>2302</v>
      </c>
      <c r="B2303" s="2" t="inlineStr">
        <is>
          <t>Export B1: DE 7/7 Identity of means of transport at departure - Identification Number at H level is mandatory when the group-level item is present; cardinality 1:1; format an..27.</t>
        </is>
      </c>
      <c r="C2303" s="2" t="inlineStr">
        <is>
          <t>CDS 03 Declaration Technical Completion Matrix for Exports | v5.7 | Data Completion Rules!141</t>
        </is>
      </c>
      <c r="D2303" s="2" t="inlineStr">
        <is>
          <t>CDS10001 | CDS10010 | xml_validation_error</t>
        </is>
      </c>
      <c r="E2303" s="2" t="inlineStr">
        <is>
          <t>• Export declaration context is B1.
• 7/7 Identity of means of transport at departure - Identification Number at H level is mandatory when the group-level item is present.
• Populate XML path Declaration/GoodsShipment/Consignment/DepartureTransportMeans/ID only where this rule permits it.
• Respect cardinality 1:1.
• Value conforms to HMRC format an..27.</t>
        </is>
      </c>
      <c r="F2303" s="2" t="inlineStr">
        <is>
          <t>1. Create a representative export declaration payload for B1.
2. Populate or omit 7/7 Identity of means of transport at departure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3" s="2" t="inlineStr">
        <is>
          <t>Not-tested</t>
        </is>
      </c>
      <c r="H2303" s="2" t="inlineStr"/>
    </row>
    <row r="2304">
      <c r="A2304" s="2" t="n">
        <v>2303</v>
      </c>
      <c r="B2304" s="2" t="inlineStr">
        <is>
          <t>Export C1: DE 7/7 Identity of means of transport at departure - Identification Number at H level is mandatory when the group-level item is present; cardinality 1:1; format an..27.</t>
        </is>
      </c>
      <c r="C2304" s="2" t="inlineStr">
        <is>
          <t>CDS 03 Declaration Technical Completion Matrix for Exports | v5.7 | Data Completion Rules!141</t>
        </is>
      </c>
      <c r="D2304" s="2" t="inlineStr">
        <is>
          <t>CDS10001 | CDS10010 | xml_validation_error</t>
        </is>
      </c>
      <c r="E2304" s="2" t="inlineStr">
        <is>
          <t>• Export declaration context is C1.
• 7/7 Identity of means of transport at departure - Identification Number at H level is mandatory when the group-level item is present.
• Populate XML path Declaration/GoodsShipment/Consignment/DepartureTransportMeans/ID only where this rule permits it.
• Respect cardinality 1:1.
• Value conforms to HMRC format an..27.</t>
        </is>
      </c>
      <c r="F2304" s="2" t="inlineStr">
        <is>
          <t>1. Create a representative export declaration payload for C1.
2. Populate or omit 7/7 Identity of means of transport at departure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4" s="2" t="inlineStr">
        <is>
          <t>Not-tested</t>
        </is>
      </c>
      <c r="H2304" s="2" t="inlineStr"/>
    </row>
    <row r="2305">
      <c r="A2305" s="2" t="n">
        <v>2304</v>
      </c>
      <c r="B2305" s="2" t="inlineStr">
        <is>
          <t>Export B2: DE 7/7 Identity of means of transport at departure - Identification Number at H level is mandatory when the group-level item is present; cardinality 1:1; format an..27.</t>
        </is>
      </c>
      <c r="C2305" s="2" t="inlineStr">
        <is>
          <t>CDS 03 Declaration Technical Completion Matrix for Exports | v5.7 | Data Completion Rules!141</t>
        </is>
      </c>
      <c r="D2305" s="2" t="inlineStr">
        <is>
          <t>CDS10001 | CDS10010 | xml_validation_error</t>
        </is>
      </c>
      <c r="E2305" s="2" t="inlineStr">
        <is>
          <t>• Export declaration context is B2.
• 7/7 Identity of means of transport at departure - Identification Number at H level is mandatory when the group-level item is present.
• Populate XML path Declaration/GoodsShipment/Consignment/DepartureTransportMeans/ID only where this rule permits it.
• Respect cardinality 1:1.
• Value conforms to HMRC format an..27.</t>
        </is>
      </c>
      <c r="F2305" s="2" t="inlineStr">
        <is>
          <t>1. Create a representative export declaration payload for B2.
2. Populate or omit 7/7 Identity of means of transport at departure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5" s="2" t="inlineStr">
        <is>
          <t>Not-tested</t>
        </is>
      </c>
      <c r="H2305" s="2" t="inlineStr"/>
    </row>
    <row r="2306">
      <c r="A2306" s="2" t="n">
        <v>2305</v>
      </c>
      <c r="B2306" s="2" t="inlineStr">
        <is>
          <t>Export B4: DE 7/7 Identity of means of transport at departure - Identification Number at H level is mandatory when the group-level item is present; cardinality 1:1; format an..27.</t>
        </is>
      </c>
      <c r="C2306" s="2" t="inlineStr">
        <is>
          <t>CDS 03 Declaration Technical Completion Matrix for Exports | v5.7 | Data Completion Rules!141</t>
        </is>
      </c>
      <c r="D2306" s="2" t="inlineStr">
        <is>
          <t>CDS10001 | CDS10010 | xml_validation_error</t>
        </is>
      </c>
      <c r="E2306" s="2" t="inlineStr">
        <is>
          <t>• Export declaration context is B4.
• 7/7 Identity of means of transport at departure - Identification Number at H level is mandatory when the group-level item is present.
• Populate XML path Declaration/GoodsShipment/Consignment/DepartureTransportMeans/ID only where this rule permits it.
• Respect cardinality 1:1.
• Value conforms to HMRC format an..27.</t>
        </is>
      </c>
      <c r="F2306" s="2" t="inlineStr">
        <is>
          <t>1. Create a representative export declaration payload for B4.
2. Populate or omit 7/7 Identity of means of transport at departure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6" s="2" t="inlineStr">
        <is>
          <t>Not-tested</t>
        </is>
      </c>
      <c r="H2306" s="2" t="inlineStr"/>
    </row>
    <row r="2307">
      <c r="A2307" s="2" t="n">
        <v>2306</v>
      </c>
      <c r="B2307" s="2" t="inlineStr">
        <is>
          <t>Export C21E: DE 7/7 Identity of means of transport at departure - Identification Number at H level is mandatory when the group-level item is present; cardinality 1:1; format an..27.</t>
        </is>
      </c>
      <c r="C2307" s="2" t="inlineStr">
        <is>
          <t>CDS 03 Declaration Technical Completion Matrix for Exports | v5.7 | Data Completion Rules!141</t>
        </is>
      </c>
      <c r="D2307" s="2" t="inlineStr">
        <is>
          <t>CDS10001 | CDS10010 | xml_validation_error</t>
        </is>
      </c>
      <c r="E2307" s="2" t="inlineStr">
        <is>
          <t>• Export declaration context is C21E.
• 7/7 Identity of means of transport at departure - Identification Number at H level is mandatory when the group-level item is present.
• Populate XML path Declaration/GoodsShipment/Consignment/DepartureTransportMeans/ID only where this rule permits it.
• Respect cardinality 1:1.
• Value conforms to HMRC format an..27.</t>
        </is>
      </c>
      <c r="F2307" s="2" t="inlineStr">
        <is>
          <t>1. Create a representative export declaration payload for C21E.
2. Populate or omit 7/7 Identity of means of transport at departure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7" s="2" t="inlineStr">
        <is>
          <t>Not-tested</t>
        </is>
      </c>
      <c r="H2307" s="2" t="inlineStr"/>
    </row>
    <row r="2308">
      <c r="A2308" s="2" t="n">
        <v>2307</v>
      </c>
      <c r="B2308" s="2" t="inlineStr">
        <is>
          <t>Export C21EEIDR: DE 7/7 Identity of means of transport at departure - Identification Number at H level is mandatory when the group-level item is present; cardinality 1:1; format an..27.</t>
        </is>
      </c>
      <c r="C2308" s="2" t="inlineStr">
        <is>
          <t>CDS 03 Declaration Technical Completion Matrix for Exports | v5.7 | Data Completion Rules!141</t>
        </is>
      </c>
      <c r="D2308" s="2" t="inlineStr">
        <is>
          <t>CDS10001 | CDS10010 | xml_validation_error</t>
        </is>
      </c>
      <c r="E2308" s="2" t="inlineStr">
        <is>
          <t>• Export declaration context is C21EEIDR.
• 7/7 Identity of means of transport at departure - Identification Number at H level is mandatory when the group-level item is present.
• Populate XML path Declaration/GoodsShipment/Consignment/DepartureTransportMeans/ID only where this rule permits it.
• Respect cardinality 1:1.
• Value conforms to HMRC format an..27.</t>
        </is>
      </c>
      <c r="F2308" s="2" t="inlineStr">
        <is>
          <t>1. Create a representative export declaration payload for C21EEIDR.
2. Populate or omit 7/7 Identity of means of transport at departure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8" s="2" t="inlineStr">
        <is>
          <t>Not-tested</t>
        </is>
      </c>
      <c r="H2308" s="2" t="inlineStr"/>
    </row>
    <row r="2309">
      <c r="A2309" s="2" t="n">
        <v>2308</v>
      </c>
      <c r="B2309" s="2" t="inlineStr">
        <is>
          <t>Export B1: DE 7/10 Container identification number at H or I level is dependent; cardinality 9999x (H) 9999x (I); format an..17.</t>
        </is>
      </c>
      <c r="C2309" s="2" t="inlineStr">
        <is>
          <t>CDS 03 Declaration Technical Completion Matrix for Exports | v5.7 | Data Completion Rules!142</t>
        </is>
      </c>
      <c r="D2309" s="2" t="inlineStr">
        <is>
          <t>CDS12070 | CDS10010 | xml_validation_error</t>
        </is>
      </c>
      <c r="E2309" s="2" t="inlineStr">
        <is>
          <t>• Export declaration context is B1.
• 7/10 Container identification number at H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2309" s="2" t="inlineStr">
        <is>
          <t>1. Create a representative export declaration payload for B1.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09" s="2" t="inlineStr">
        <is>
          <t>Not-tested</t>
        </is>
      </c>
      <c r="H2309" s="2" t="inlineStr"/>
    </row>
    <row r="2310">
      <c r="A2310" s="2" t="n">
        <v>2309</v>
      </c>
      <c r="B2310" s="2" t="inlineStr">
        <is>
          <t>Export C1: DE 7/10 Container identification number at H or I level is dependent; cardinality 9999x (H) 9999x (I); format an..17.</t>
        </is>
      </c>
      <c r="C2310" s="2" t="inlineStr">
        <is>
          <t>CDS 03 Declaration Technical Completion Matrix for Exports | v5.7 | Data Completion Rules!142</t>
        </is>
      </c>
      <c r="D2310" s="2" t="inlineStr">
        <is>
          <t>CDS12070 | CDS10010 | xml_validation_error</t>
        </is>
      </c>
      <c r="E2310" s="2" t="inlineStr">
        <is>
          <t>• Export declaration context is C1.
• 7/10 Container identification number at H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2310" s="2" t="inlineStr">
        <is>
          <t>1. Create a representative export declaration payload for C1.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0" s="2" t="inlineStr">
        <is>
          <t>Not-tested</t>
        </is>
      </c>
      <c r="H2310" s="2" t="inlineStr"/>
    </row>
    <row r="2311">
      <c r="A2311" s="2" t="n">
        <v>2310</v>
      </c>
      <c r="B2311" s="2" t="inlineStr">
        <is>
          <t>Export B2: DE 7/10 Container identification number at H or I level is dependent; cardinality 9999x (H) 9999x (I); format an..17.</t>
        </is>
      </c>
      <c r="C2311" s="2" t="inlineStr">
        <is>
          <t>CDS 03 Declaration Technical Completion Matrix for Exports | v5.7 | Data Completion Rules!142</t>
        </is>
      </c>
      <c r="D2311" s="2" t="inlineStr">
        <is>
          <t>CDS12070 | CDS10010 | xml_validation_error</t>
        </is>
      </c>
      <c r="E2311" s="2" t="inlineStr">
        <is>
          <t>• Export declaration context is B2.
• 7/10 Container identification number at H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2311" s="2" t="inlineStr">
        <is>
          <t>1. Create a representative export declaration payload for B2.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1" s="2" t="inlineStr">
        <is>
          <t>Not-tested</t>
        </is>
      </c>
      <c r="H2311" s="2" t="inlineStr"/>
    </row>
    <row r="2312">
      <c r="A2312" s="2" t="n">
        <v>2311</v>
      </c>
      <c r="B2312" s="2" t="inlineStr">
        <is>
          <t>Export B4: DE 7/10 Container identification number at H or I level is dependent; cardinality 9999x (H) 9999x (I); format an..17.</t>
        </is>
      </c>
      <c r="C2312" s="2" t="inlineStr">
        <is>
          <t>CDS 03 Declaration Technical Completion Matrix for Exports | v5.7 | Data Completion Rules!142</t>
        </is>
      </c>
      <c r="D2312" s="2" t="inlineStr">
        <is>
          <t>CDS12070 | CDS10010 | xml_validation_error</t>
        </is>
      </c>
      <c r="E2312" s="2" t="inlineStr">
        <is>
          <t>• Export declaration context is B4.
• 7/10 Container identification number at H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2312" s="2" t="inlineStr">
        <is>
          <t>1. Create a representative export declaration payload for B4.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2" s="2" t="inlineStr">
        <is>
          <t>Not-tested</t>
        </is>
      </c>
      <c r="H2312" s="2" t="inlineStr"/>
    </row>
    <row r="2313">
      <c r="A2313" s="2" t="n">
        <v>2312</v>
      </c>
      <c r="B2313" s="2" t="inlineStr">
        <is>
          <t>Export C21E: DE 7/10 Container identification number at H or I level is dependent; cardinality 9999x (H) 9999x (I); format an..17.</t>
        </is>
      </c>
      <c r="C2313" s="2" t="inlineStr">
        <is>
          <t>CDS 03 Declaration Technical Completion Matrix for Exports | v5.7 | Data Completion Rules!142</t>
        </is>
      </c>
      <c r="D2313" s="2" t="inlineStr">
        <is>
          <t>CDS12070 | CDS10010 | xml_validation_error</t>
        </is>
      </c>
      <c r="E2313" s="2" t="inlineStr">
        <is>
          <t>• Export declaration context is C21E.
• 7/10 Container identification number at H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2313" s="2" t="inlineStr">
        <is>
          <t>1. Create a representative export declaration payload for C21E.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3" s="2" t="inlineStr">
        <is>
          <t>Not-tested</t>
        </is>
      </c>
      <c r="H2313" s="2" t="inlineStr"/>
    </row>
    <row r="2314">
      <c r="A2314" s="2" t="n">
        <v>2313</v>
      </c>
      <c r="B2314" s="2" t="inlineStr">
        <is>
          <t>Export C21EEIDR: DE 7/10 Container identification number at H or I level is dependent; cardinality 9999x (H) 9999x (I); format an..17.</t>
        </is>
      </c>
      <c r="C2314" s="2" t="inlineStr">
        <is>
          <t>CDS 03 Declaration Technical Completion Matrix for Exports | v5.7 | Data Completion Rules!142</t>
        </is>
      </c>
      <c r="D2314" s="2" t="inlineStr">
        <is>
          <t>CDS12070 | CDS10010 | xml_validation_error</t>
        </is>
      </c>
      <c r="E2314" s="2" t="inlineStr">
        <is>
          <t>• Export declaration context is C21EEIDR.
• 7/10 Container identification number at H or I level is dependent.
• Populate XML path Declaration/GoodsShipment/ Consignment/ TransportEquipment/ ID Declaration/GoodsShipment/ GovernmentAgencyGoodsItem/ Commodity/ TransportEquipment/ ID only where this rule permits it.
• Respect cardinality 9999x (H) 9999x (I).
• Value conforms to HMRC format an..17.</t>
        </is>
      </c>
      <c r="F2314" s="2" t="inlineStr">
        <is>
          <t>1. Create a representative export declaration payload for C21EEIDR.
2. Populate or omit 7/10 Container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4" s="2" t="inlineStr">
        <is>
          <t>Not-tested</t>
        </is>
      </c>
      <c r="H2314" s="2" t="inlineStr"/>
    </row>
    <row r="2315">
      <c r="A2315" s="2" t="n">
        <v>2314</v>
      </c>
      <c r="B2315" s="2" t="inlineStr">
        <is>
          <t>Export B1: DE 7/14 Identity of active means of transport crossing the border at H level is dependent; cardinality 1x; format -.</t>
        </is>
      </c>
      <c r="C2315" s="2" t="inlineStr">
        <is>
          <t>CDS 03 Declaration Technical Completion Matrix for Exports | v5.7 | Data Completion Rules!143</t>
        </is>
      </c>
      <c r="D2315" s="2" t="inlineStr">
        <is>
          <t>CDS12070 | CDS10010 | xml_validation_error</t>
        </is>
      </c>
      <c r="E2315" s="2" t="inlineStr">
        <is>
          <t>• Export declaration context is B1.
• 7/14 Identity of active means of transport crossing the border at H level is dependent.
• Populate XML path Declaration/BorderTransportMeans only where this rule permits it.
• Respect cardinality 1x.
• Value conforms to HMRC format -.</t>
        </is>
      </c>
      <c r="F2315" s="2" t="inlineStr">
        <is>
          <t>1. Create a representative export declaration payload for B1.
2. Populate or omit 7/14 Identity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5" s="2" t="inlineStr">
        <is>
          <t>Not-tested</t>
        </is>
      </c>
      <c r="H2315" s="2" t="inlineStr"/>
    </row>
    <row r="2316">
      <c r="A2316" s="2" t="n">
        <v>2315</v>
      </c>
      <c r="B2316" s="2" t="inlineStr">
        <is>
          <t>Export C1: DE 7/14 Identity of active means of transport crossing the border at H level is optional; cardinality 1x; format -.</t>
        </is>
      </c>
      <c r="C2316" s="2" t="inlineStr">
        <is>
          <t>CDS 03 Declaration Technical Completion Matrix for Exports | v5.7 | Data Completion Rules!143</t>
        </is>
      </c>
      <c r="D2316" s="2" t="inlineStr">
        <is>
          <t>CDS10010 | xml_validation_error</t>
        </is>
      </c>
      <c r="E2316" s="2" t="inlineStr">
        <is>
          <t>• Export declaration context is C1.
• 7/14 Identity of active means of transport crossing the border at H level is optional.
• Populate XML path Declaration/BorderTransportMeans only where this rule permits it.
• Respect cardinality 1x.
• Value conforms to HMRC format -.</t>
        </is>
      </c>
      <c r="F2316" s="2" t="inlineStr">
        <is>
          <t>1. Create a representative export declaration payload for C1.
2. Populate or omit 7/14 Identity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6" s="2" t="inlineStr">
        <is>
          <t>Not-tested</t>
        </is>
      </c>
      <c r="H2316" s="2" t="inlineStr"/>
    </row>
    <row r="2317">
      <c r="A2317" s="2" t="n">
        <v>2316</v>
      </c>
      <c r="B2317" s="2" t="inlineStr">
        <is>
          <t>Export B2: DE 7/14 Identity of active means of transport crossing the border at H level is optional; cardinality 1x; format -.</t>
        </is>
      </c>
      <c r="C2317" s="2" t="inlineStr">
        <is>
          <t>CDS 03 Declaration Technical Completion Matrix for Exports | v5.7 | Data Completion Rules!143</t>
        </is>
      </c>
      <c r="D2317" s="2" t="inlineStr">
        <is>
          <t>CDS10010 | xml_validation_error</t>
        </is>
      </c>
      <c r="E2317" s="2" t="inlineStr">
        <is>
          <t>• Export declaration context is B2.
• 7/14 Identity of active means of transport crossing the border at H level is optional.
• Populate XML path Declaration/BorderTransportMeans only where this rule permits it.
• Respect cardinality 1x.
• Value conforms to HMRC format -.</t>
        </is>
      </c>
      <c r="F2317" s="2" t="inlineStr">
        <is>
          <t>1. Create a representative export declaration payload for B2.
2. Populate or omit 7/14 Identity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7" s="2" t="inlineStr">
        <is>
          <t>Not-tested</t>
        </is>
      </c>
      <c r="H2317" s="2" t="inlineStr"/>
    </row>
    <row r="2318">
      <c r="A2318" s="2" t="n">
        <v>2317</v>
      </c>
      <c r="B2318" s="2" t="inlineStr">
        <is>
          <t>Export B4: DE 7/14 Identity of active means of transport crossing the border at H level is optional; cardinality 1x; format -.</t>
        </is>
      </c>
      <c r="C2318" s="2" t="inlineStr">
        <is>
          <t>CDS 03 Declaration Technical Completion Matrix for Exports | v5.7 | Data Completion Rules!143</t>
        </is>
      </c>
      <c r="D2318" s="2" t="inlineStr">
        <is>
          <t>CDS10010 | xml_validation_error</t>
        </is>
      </c>
      <c r="E2318" s="2" t="inlineStr">
        <is>
          <t>• Export declaration context is B4.
• 7/14 Identity of active means of transport crossing the border at H level is optional.
• Populate XML path Declaration/BorderTransportMeans only where this rule permits it.
• Respect cardinality 1x.
• Value conforms to HMRC format -.</t>
        </is>
      </c>
      <c r="F2318" s="2" t="inlineStr">
        <is>
          <t>1. Create a representative export declaration payload for B4.
2. Populate or omit 7/14 Identity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8" s="2" t="inlineStr">
        <is>
          <t>Not-tested</t>
        </is>
      </c>
      <c r="H2318" s="2" t="inlineStr"/>
    </row>
    <row r="2319">
      <c r="A2319" s="2" t="n">
        <v>2318</v>
      </c>
      <c r="B2319" s="2" t="inlineStr">
        <is>
          <t>Export C21E: DE 7/14 Identity of active means of transport crossing the border at H level is optional; cardinality 1x; format -.</t>
        </is>
      </c>
      <c r="C2319" s="2" t="inlineStr">
        <is>
          <t>CDS 03 Declaration Technical Completion Matrix for Exports | v5.7 | Data Completion Rules!143</t>
        </is>
      </c>
      <c r="D2319" s="2" t="inlineStr">
        <is>
          <t>CDS10010 | xml_validation_error</t>
        </is>
      </c>
      <c r="E2319" s="2" t="inlineStr">
        <is>
          <t>• Export declaration context is C21E.
• 7/14 Identity of active means of transport crossing the border at H level is optional.
• Populate XML path Declaration/BorderTransportMeans only where this rule permits it.
• Respect cardinality 1x.
• Value conforms to HMRC format -.</t>
        </is>
      </c>
      <c r="F2319" s="2" t="inlineStr">
        <is>
          <t>1. Create a representative export declaration payload for C21E.
2. Populate or omit 7/14 Identity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19" s="2" t="inlineStr">
        <is>
          <t>Not-tested</t>
        </is>
      </c>
      <c r="H2319" s="2" t="inlineStr"/>
    </row>
    <row r="2320">
      <c r="A2320" s="2" t="n">
        <v>2319</v>
      </c>
      <c r="B2320" s="2" t="inlineStr">
        <is>
          <t>Export C21EEIDR: DE 7/14 Identity of active means of transport crossing the border at H level is optional; cardinality 1x; format -.</t>
        </is>
      </c>
      <c r="C2320" s="2" t="inlineStr">
        <is>
          <t>CDS 03 Declaration Technical Completion Matrix for Exports | v5.7 | Data Completion Rules!143</t>
        </is>
      </c>
      <c r="D2320" s="2" t="inlineStr">
        <is>
          <t>CDS10010 | xml_validation_error</t>
        </is>
      </c>
      <c r="E2320" s="2" t="inlineStr">
        <is>
          <t>• Export declaration context is C21EEIDR.
• 7/14 Identity of active means of transport crossing the border at H level is optional.
• Populate XML path Declaration/BorderTransportMeans only where this rule permits it.
• Respect cardinality 1x.
• Value conforms to HMRC format -.</t>
        </is>
      </c>
      <c r="F2320" s="2" t="inlineStr">
        <is>
          <t>1. Create a representative export declaration payload for C21EEIDR.
2. Populate or omit 7/14 Identity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0" s="2" t="inlineStr">
        <is>
          <t>Not-tested</t>
        </is>
      </c>
      <c r="H2320" s="2" t="inlineStr"/>
    </row>
    <row r="2321">
      <c r="A2321" s="2" t="n">
        <v>2320</v>
      </c>
      <c r="B2321" s="2" t="inlineStr">
        <is>
          <t>Export B1: DE 7/14 Identity of active means of transport crossing the border - Type of Identification at H level is mandatory when the group-level item is present; cardinality 1:1; format n2.</t>
        </is>
      </c>
      <c r="C2321" s="2" t="inlineStr">
        <is>
          <t>CDS 03 Declaration Technical Completion Matrix for Exports | v5.7 | Data Completion Rules!144</t>
        </is>
      </c>
      <c r="D2321" s="2" t="inlineStr">
        <is>
          <t>CDS10001 | CDS10010 | xml_validation_error | CDS10020</t>
        </is>
      </c>
      <c r="E2321" s="2" t="inlineStr">
        <is>
          <t>• Export declaration context is B1.
• 7/14 Identity of active means of transport crossing the border - Type of Identification at H level is mandatory when the group-level item is present.
• Populate XML path Declaration/BorderTransportMeans/IdentificationTypeCode only where this rule permits it.
• Respect cardinality 1:1.
• Value conforms to HMRC format n2.
• Value is drawn from HMRC codelist TransportMeansIdentificationTypes for these items.</t>
        </is>
      </c>
      <c r="F2321" s="2" t="inlineStr">
        <is>
          <t>1. Create a representative export declaration payload for B1.
2. Populate or omit 7/14 Identity of active means of transport crossing the border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1" s="2" t="inlineStr">
        <is>
          <t>Not-tested</t>
        </is>
      </c>
      <c r="H2321" s="2" t="inlineStr"/>
    </row>
    <row r="2322">
      <c r="A2322" s="2" t="n">
        <v>2321</v>
      </c>
      <c r="B2322" s="2" t="inlineStr">
        <is>
          <t>Export C1: DE 7/14 Identity of active means of transport crossing the border - Type of Identification at H level is mandatory when the group-level item is present; cardinality 1:1; format n2.</t>
        </is>
      </c>
      <c r="C2322" s="2" t="inlineStr">
        <is>
          <t>CDS 03 Declaration Technical Completion Matrix for Exports | v5.7 | Data Completion Rules!144</t>
        </is>
      </c>
      <c r="D2322" s="2" t="inlineStr">
        <is>
          <t>CDS10001 | CDS10010 | xml_validation_error | CDS10020</t>
        </is>
      </c>
      <c r="E2322" s="2" t="inlineStr">
        <is>
          <t>• Export declaration context is C1.
• 7/14 Identity of active means of transport crossing the border - Type of Identification at H level is mandatory when the group-level item is present.
• Populate XML path Declaration/BorderTransportMeans/IdentificationTypeCode only where this rule permits it.
• Respect cardinality 1:1.
• Value conforms to HMRC format n2.
• Value is drawn from HMRC codelist TransportMeansIdentificationTypes for these items.</t>
        </is>
      </c>
      <c r="F2322" s="2" t="inlineStr">
        <is>
          <t>1. Create a representative export declaration payload for C1.
2. Populate or omit 7/14 Identity of active means of transport crossing the border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2" s="2" t="inlineStr">
        <is>
          <t>Not-tested</t>
        </is>
      </c>
      <c r="H2322" s="2" t="inlineStr"/>
    </row>
    <row r="2323">
      <c r="A2323" s="2" t="n">
        <v>2322</v>
      </c>
      <c r="B2323" s="2" t="inlineStr">
        <is>
          <t>Export B2: DE 7/14 Identity of active means of transport crossing the border - Type of Identification at H level is mandatory when the group-level item is present; cardinality 1:1; format n2.</t>
        </is>
      </c>
      <c r="C2323" s="2" t="inlineStr">
        <is>
          <t>CDS 03 Declaration Technical Completion Matrix for Exports | v5.7 | Data Completion Rules!144</t>
        </is>
      </c>
      <c r="D2323" s="2" t="inlineStr">
        <is>
          <t>CDS10001 | CDS10010 | xml_validation_error | CDS10020</t>
        </is>
      </c>
      <c r="E2323" s="2" t="inlineStr">
        <is>
          <t>• Export declaration context is B2.
• 7/14 Identity of active means of transport crossing the border - Type of Identification at H level is mandatory when the group-level item is present.
• Populate XML path Declaration/BorderTransportMeans/IdentificationTypeCode only where this rule permits it.
• Respect cardinality 1:1.
• Value conforms to HMRC format n2.
• Value is drawn from HMRC codelist TransportMeansIdentificationTypes for these items.</t>
        </is>
      </c>
      <c r="F2323" s="2" t="inlineStr">
        <is>
          <t>1. Create a representative export declaration payload for B2.
2. Populate or omit 7/14 Identity of active means of transport crossing the border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3" s="2" t="inlineStr">
        <is>
          <t>Not-tested</t>
        </is>
      </c>
      <c r="H2323" s="2" t="inlineStr"/>
    </row>
    <row r="2324">
      <c r="A2324" s="2" t="n">
        <v>2323</v>
      </c>
      <c r="B2324" s="2" t="inlineStr">
        <is>
          <t>Export B4: DE 7/14 Identity of active means of transport crossing the border - Type of Identification at H level is mandatory when the group-level item is present; cardinality 1:1; format n2.</t>
        </is>
      </c>
      <c r="C2324" s="2" t="inlineStr">
        <is>
          <t>CDS 03 Declaration Technical Completion Matrix for Exports | v5.7 | Data Completion Rules!144</t>
        </is>
      </c>
      <c r="D2324" s="2" t="inlineStr">
        <is>
          <t>CDS10001 | CDS10010 | xml_validation_error | CDS10020</t>
        </is>
      </c>
      <c r="E2324" s="2" t="inlineStr">
        <is>
          <t>• Export declaration context is B4.
• 7/14 Identity of active means of transport crossing the border - Type of Identification at H level is mandatory when the group-level item is present.
• Populate XML path Declaration/BorderTransportMeans/IdentificationTypeCode only where this rule permits it.
• Respect cardinality 1:1.
• Value conforms to HMRC format n2.
• Value is drawn from HMRC codelist TransportMeansIdentificationTypes for these items.</t>
        </is>
      </c>
      <c r="F2324" s="2" t="inlineStr">
        <is>
          <t>1. Create a representative export declaration payload for B4.
2. Populate or omit 7/14 Identity of active means of transport crossing the border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4" s="2" t="inlineStr">
        <is>
          <t>Not-tested</t>
        </is>
      </c>
      <c r="H2324" s="2" t="inlineStr"/>
    </row>
    <row r="2325">
      <c r="A2325" s="2" t="n">
        <v>2324</v>
      </c>
      <c r="B2325" s="2" t="inlineStr">
        <is>
          <t>Export C21E: DE 7/14 Identity of active means of transport crossing the border - Type of Identification at H level is mandatory when the group-level item is present; cardinality 1:1; format n2.</t>
        </is>
      </c>
      <c r="C2325" s="2" t="inlineStr">
        <is>
          <t>CDS 03 Declaration Technical Completion Matrix for Exports | v5.7 | Data Completion Rules!144</t>
        </is>
      </c>
      <c r="D2325" s="2" t="inlineStr">
        <is>
          <t>CDS10001 | CDS10010 | xml_validation_error | CDS10020</t>
        </is>
      </c>
      <c r="E2325" s="2" t="inlineStr">
        <is>
          <t>• Export declaration context is C21E.
• 7/14 Identity of active means of transport crossing the border - Type of Identification at H level is mandatory when the group-level item is present.
• Populate XML path Declaration/BorderTransportMeans/IdentificationTypeCode only where this rule permits it.
• Respect cardinality 1:1.
• Value conforms to HMRC format n2.
• Value is drawn from HMRC codelist TransportMeansIdentificationTypes for these items.</t>
        </is>
      </c>
      <c r="F2325" s="2" t="inlineStr">
        <is>
          <t>1. Create a representative export declaration payload for C21E.
2. Populate or omit 7/14 Identity of active means of transport crossing the border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5" s="2" t="inlineStr">
        <is>
          <t>Not-tested</t>
        </is>
      </c>
      <c r="H2325" s="2" t="inlineStr"/>
    </row>
    <row r="2326">
      <c r="A2326" s="2" t="n">
        <v>2325</v>
      </c>
      <c r="B2326" s="2" t="inlineStr">
        <is>
          <t>Export C21EEIDR: DE 7/14 Identity of active means of transport crossing the border - Type of Identification at H level is mandatory when the group-level item is present; cardinality 1:1; format n2.</t>
        </is>
      </c>
      <c r="C2326" s="2" t="inlineStr">
        <is>
          <t>CDS 03 Declaration Technical Completion Matrix for Exports | v5.7 | Data Completion Rules!144</t>
        </is>
      </c>
      <c r="D2326" s="2" t="inlineStr">
        <is>
          <t>CDS10001 | CDS10010 | xml_validation_error | CDS10020</t>
        </is>
      </c>
      <c r="E2326" s="2" t="inlineStr">
        <is>
          <t>• Export declaration context is C21EEIDR.
• 7/14 Identity of active means of transport crossing the border - Type of Identification at H level is mandatory when the group-level item is present.
• Populate XML path Declaration/BorderTransportMeans/IdentificationTypeCode only where this rule permits it.
• Respect cardinality 1:1.
• Value conforms to HMRC format n2.
• Value is drawn from HMRC codelist TransportMeansIdentificationTypes for these items.</t>
        </is>
      </c>
      <c r="F2326" s="2" t="inlineStr">
        <is>
          <t>1. Create a representative export declaration payload for C21EEIDR.
2. Populate or omit 7/14 Identity of active means of transport crossing the border - Type of Identification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6" s="2" t="inlineStr">
        <is>
          <t>Not-tested</t>
        </is>
      </c>
      <c r="H2326" s="2" t="inlineStr"/>
    </row>
    <row r="2327">
      <c r="A2327" s="2" t="n">
        <v>2326</v>
      </c>
      <c r="B2327" s="2" t="inlineStr">
        <is>
          <t>Export B1: DE 7/14 Identity of active means of transport crossing the border - Identification Number at H level is mandatory when the group-level item is present; cardinality 1:1; format an..35.</t>
        </is>
      </c>
      <c r="C2327" s="2" t="inlineStr">
        <is>
          <t>CDS 03 Declaration Technical Completion Matrix for Exports | v5.7 | Data Completion Rules!145</t>
        </is>
      </c>
      <c r="D2327" s="2" t="inlineStr">
        <is>
          <t>CDS10001 | CDS10010 | xml_validation_error</t>
        </is>
      </c>
      <c r="E2327" s="2" t="inlineStr">
        <is>
          <t>• Export declaration context is B1.
• 7/14 Identity of active means of transport crossing the border - Identification Number at H level is mandatory when the group-level item is present.
• Populate XML path Declaration/BorderTransportMeans/ID only where this rule permits it.
• Respect cardinality 1:1.
• Value conforms to HMRC format an..35.</t>
        </is>
      </c>
      <c r="F2327" s="2" t="inlineStr">
        <is>
          <t>1. Create a representative export declaration payload for B1.
2. Populate or omit 7/14 Identity of active means of transport crossing the border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7" s="2" t="inlineStr">
        <is>
          <t>Not-tested</t>
        </is>
      </c>
      <c r="H2327" s="2" t="inlineStr"/>
    </row>
    <row r="2328">
      <c r="A2328" s="2" t="n">
        <v>2327</v>
      </c>
      <c r="B2328" s="2" t="inlineStr">
        <is>
          <t>Export C1: DE 7/14 Identity of active means of transport crossing the border - Identification Number at H level is mandatory when the group-level item is present; cardinality 1:1; format an..35.</t>
        </is>
      </c>
      <c r="C2328" s="2" t="inlineStr">
        <is>
          <t>CDS 03 Declaration Technical Completion Matrix for Exports | v5.7 | Data Completion Rules!145</t>
        </is>
      </c>
      <c r="D2328" s="2" t="inlineStr">
        <is>
          <t>CDS10001 | CDS10010 | xml_validation_error</t>
        </is>
      </c>
      <c r="E2328" s="2" t="inlineStr">
        <is>
          <t>• Export declaration context is C1.
• 7/14 Identity of active means of transport crossing the border - Identification Number at H level is mandatory when the group-level item is present.
• Populate XML path Declaration/BorderTransportMeans/ID only where this rule permits it.
• Respect cardinality 1:1.
• Value conforms to HMRC format an..35.</t>
        </is>
      </c>
      <c r="F2328" s="2" t="inlineStr">
        <is>
          <t>1. Create a representative export declaration payload for C1.
2. Populate or omit 7/14 Identity of active means of transport crossing the border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8" s="2" t="inlineStr">
        <is>
          <t>Not-tested</t>
        </is>
      </c>
      <c r="H2328" s="2" t="inlineStr"/>
    </row>
    <row r="2329">
      <c r="A2329" s="2" t="n">
        <v>2328</v>
      </c>
      <c r="B2329" s="2" t="inlineStr">
        <is>
          <t>Export B2: DE 7/14 Identity of active means of transport crossing the border - Identification Number at H level is mandatory when the group-level item is present; cardinality 1:1; format an..35.</t>
        </is>
      </c>
      <c r="C2329" s="2" t="inlineStr">
        <is>
          <t>CDS 03 Declaration Technical Completion Matrix for Exports | v5.7 | Data Completion Rules!145</t>
        </is>
      </c>
      <c r="D2329" s="2" t="inlineStr">
        <is>
          <t>CDS10001 | CDS10010 | xml_validation_error</t>
        </is>
      </c>
      <c r="E2329" s="2" t="inlineStr">
        <is>
          <t>• Export declaration context is B2.
• 7/14 Identity of active means of transport crossing the border - Identification Number at H level is mandatory when the group-level item is present.
• Populate XML path Declaration/BorderTransportMeans/ID only where this rule permits it.
• Respect cardinality 1:1.
• Value conforms to HMRC format an..35.</t>
        </is>
      </c>
      <c r="F2329" s="2" t="inlineStr">
        <is>
          <t>1. Create a representative export declaration payload for B2.
2. Populate or omit 7/14 Identity of active means of transport crossing the border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29" s="2" t="inlineStr">
        <is>
          <t>Not-tested</t>
        </is>
      </c>
      <c r="H2329" s="2" t="inlineStr"/>
    </row>
    <row r="2330">
      <c r="A2330" s="2" t="n">
        <v>2329</v>
      </c>
      <c r="B2330" s="2" t="inlineStr">
        <is>
          <t>Export B4: DE 7/14 Identity of active means of transport crossing the border - Identification Number at H level is mandatory when the group-level item is present; cardinality 1:1; format an..35.</t>
        </is>
      </c>
      <c r="C2330" s="2" t="inlineStr">
        <is>
          <t>CDS 03 Declaration Technical Completion Matrix for Exports | v5.7 | Data Completion Rules!145</t>
        </is>
      </c>
      <c r="D2330" s="2" t="inlineStr">
        <is>
          <t>CDS10001 | CDS10010 | xml_validation_error</t>
        </is>
      </c>
      <c r="E2330" s="2" t="inlineStr">
        <is>
          <t>• Export declaration context is B4.
• 7/14 Identity of active means of transport crossing the border - Identification Number at H level is mandatory when the group-level item is present.
• Populate XML path Declaration/BorderTransportMeans/ID only where this rule permits it.
• Respect cardinality 1:1.
• Value conforms to HMRC format an..35.</t>
        </is>
      </c>
      <c r="F2330" s="2" t="inlineStr">
        <is>
          <t>1. Create a representative export declaration payload for B4.
2. Populate or omit 7/14 Identity of active means of transport crossing the border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0" s="2" t="inlineStr">
        <is>
          <t>Not-tested</t>
        </is>
      </c>
      <c r="H2330" s="2" t="inlineStr"/>
    </row>
    <row r="2331">
      <c r="A2331" s="2" t="n">
        <v>2330</v>
      </c>
      <c r="B2331" s="2" t="inlineStr">
        <is>
          <t>Export C21E: DE 7/14 Identity of active means of transport crossing the border - Identification Number at H level is mandatory when the group-level item is present; cardinality 1:1; format an..35.</t>
        </is>
      </c>
      <c r="C2331" s="2" t="inlineStr">
        <is>
          <t>CDS 03 Declaration Technical Completion Matrix for Exports | v5.7 | Data Completion Rules!145</t>
        </is>
      </c>
      <c r="D2331" s="2" t="inlineStr">
        <is>
          <t>CDS10001 | CDS10010 | xml_validation_error</t>
        </is>
      </c>
      <c r="E2331" s="2" t="inlineStr">
        <is>
          <t>• Export declaration context is C21E.
• 7/14 Identity of active means of transport crossing the border - Identification Number at H level is mandatory when the group-level item is present.
• Populate XML path Declaration/BorderTransportMeans/ID only where this rule permits it.
• Respect cardinality 1:1.
• Value conforms to HMRC format an..35.</t>
        </is>
      </c>
      <c r="F2331" s="2" t="inlineStr">
        <is>
          <t>1. Create a representative export declaration payload for C21E.
2. Populate or omit 7/14 Identity of active means of transport crossing the border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1" s="2" t="inlineStr">
        <is>
          <t>Not-tested</t>
        </is>
      </c>
      <c r="H2331" s="2" t="inlineStr"/>
    </row>
    <row r="2332">
      <c r="A2332" s="2" t="n">
        <v>2331</v>
      </c>
      <c r="B2332" s="2" t="inlineStr">
        <is>
          <t>Export C21EEIDR: DE 7/14 Identity of active means of transport crossing the border - Identification Number at H level is mandatory when the group-level item is present; cardinality 1:1; format an..35.</t>
        </is>
      </c>
      <c r="C2332" s="2" t="inlineStr">
        <is>
          <t>CDS 03 Declaration Technical Completion Matrix for Exports | v5.7 | Data Completion Rules!145</t>
        </is>
      </c>
      <c r="D2332" s="2" t="inlineStr">
        <is>
          <t>CDS10001 | CDS10010 | xml_validation_error</t>
        </is>
      </c>
      <c r="E2332" s="2" t="inlineStr">
        <is>
          <t>• Export declaration context is C21EEIDR.
• 7/14 Identity of active means of transport crossing the border - Identification Number at H level is mandatory when the group-level item is present.
• Populate XML path Declaration/BorderTransportMeans/ID only where this rule permits it.
• Respect cardinality 1:1.
• Value conforms to HMRC format an..35.</t>
        </is>
      </c>
      <c r="F2332" s="2" t="inlineStr">
        <is>
          <t>1. Create a representative export declaration payload for C21EEIDR.
2. Populate or omit 7/14 Identity of active means of transport crossing the border - Identification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2" s="2" t="inlineStr">
        <is>
          <t>Not-tested</t>
        </is>
      </c>
      <c r="H2332" s="2" t="inlineStr"/>
    </row>
    <row r="2333">
      <c r="A2333" s="2" t="n">
        <v>2332</v>
      </c>
      <c r="B2333" s="2" t="inlineStr">
        <is>
          <t>Export B1: DE 7/15 Nationality of active means of transport crossing the border at H level is dependent; cardinality 1x; format a2 Must be Upper Case.</t>
        </is>
      </c>
      <c r="C2333" s="2" t="inlineStr">
        <is>
          <t>CDS 03 Declaration Technical Completion Matrix for Exports | v5.7 | Data Completion Rules!146</t>
        </is>
      </c>
      <c r="D2333" s="2" t="inlineStr">
        <is>
          <t>CDS12070 | CDS10010 | xml_validation_error | CDS10020</t>
        </is>
      </c>
      <c r="E2333" s="2" t="inlineStr">
        <is>
          <t>• Export declaration context is B1.
• 7/15 Nationality of active means of transport crossing the border at H level is dependent.
• Populate XML path Declaration/ BorderTransportMeans/ RegistrationNationalityCode only where this rule permits it.
• Respect cardinality 1x.
• Value conforms to HMRC format a2 Must be Upper Case.
• Value is drawn from HMRC codelist CountryTypes for these items.</t>
        </is>
      </c>
      <c r="F2333" s="2" t="inlineStr">
        <is>
          <t>1. Create a representative export declaration payload for B1.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3" s="2" t="inlineStr">
        <is>
          <t>Not-tested</t>
        </is>
      </c>
      <c r="H2333" s="2" t="inlineStr"/>
    </row>
    <row r="2334">
      <c r="A2334" s="2" t="n">
        <v>2333</v>
      </c>
      <c r="B2334" s="2" t="inlineStr">
        <is>
          <t>Export C1: DE 7/15 Nationality of active means of transport crossing the border at H level is optional; cardinality 1x; format a2 Must be Upper Case.</t>
        </is>
      </c>
      <c r="C2334" s="2" t="inlineStr">
        <is>
          <t>CDS 03 Declaration Technical Completion Matrix for Exports | v5.7 | Data Completion Rules!146</t>
        </is>
      </c>
      <c r="D2334" s="2" t="inlineStr">
        <is>
          <t>CDS10010 | xml_validation_error | CDS10020</t>
        </is>
      </c>
      <c r="E2334" s="2" t="inlineStr">
        <is>
          <t>• Export declaration context is C1.
• 7/15 Nationality of active means of transport crossing the border at H level is optional.
• Populate XML path Declaration/ BorderTransportMeans/ RegistrationNationalityCode only where this rule permits it.
• Respect cardinality 1x.
• Value conforms to HMRC format a2 Must be Upper Case.
• Value is drawn from HMRC codelist CountryTypes for these items.</t>
        </is>
      </c>
      <c r="F2334" s="2" t="inlineStr">
        <is>
          <t>1. Create a representative export declaration payload for C1.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4" s="2" t="inlineStr">
        <is>
          <t>Not-tested</t>
        </is>
      </c>
      <c r="H2334" s="2" t="inlineStr"/>
    </row>
    <row r="2335">
      <c r="A2335" s="2" t="n">
        <v>2334</v>
      </c>
      <c r="B2335" s="2" t="inlineStr">
        <is>
          <t>Export B2: DE 7/15 Nationality of active means of transport crossing the border at H level is dependent; cardinality 1x; format a2 Must be Upper Case.</t>
        </is>
      </c>
      <c r="C2335" s="2" t="inlineStr">
        <is>
          <t>CDS 03 Declaration Technical Completion Matrix for Exports | v5.7 | Data Completion Rules!146</t>
        </is>
      </c>
      <c r="D2335" s="2" t="inlineStr">
        <is>
          <t>CDS12070 | CDS10010 | xml_validation_error | CDS10020</t>
        </is>
      </c>
      <c r="E2335" s="2" t="inlineStr">
        <is>
          <t>• Export declaration context is B2.
• 7/15 Nationality of active means of transport crossing the border at H level is dependent.
• Populate XML path Declaration/ BorderTransportMeans/ RegistrationNationalityCode only where this rule permits it.
• Respect cardinality 1x.
• Value conforms to HMRC format a2 Must be Upper Case.
• Value is drawn from HMRC codelist CountryTypes for these items.</t>
        </is>
      </c>
      <c r="F2335" s="2" t="inlineStr">
        <is>
          <t>1. Create a representative export declaration payload for B2.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5" s="2" t="inlineStr">
        <is>
          <t>Not-tested</t>
        </is>
      </c>
      <c r="H2335" s="2" t="inlineStr"/>
    </row>
    <row r="2336">
      <c r="A2336" s="2" t="n">
        <v>2335</v>
      </c>
      <c r="B2336" s="2" t="inlineStr">
        <is>
          <t>Export B4: DE 7/15 Nationality of active means of transport crossing the border at H level is optional; cardinality 1x; format a2 Must be Upper Case.</t>
        </is>
      </c>
      <c r="C2336" s="2" t="inlineStr">
        <is>
          <t>CDS 03 Declaration Technical Completion Matrix for Exports | v5.7 | Data Completion Rules!146</t>
        </is>
      </c>
      <c r="D2336" s="2" t="inlineStr">
        <is>
          <t>CDS10010 | xml_validation_error | CDS10020</t>
        </is>
      </c>
      <c r="E2336" s="2" t="inlineStr">
        <is>
          <t>• Export declaration context is B4.
• 7/15 Nationality of active means of transport crossing the border at H level is optional.
• Populate XML path Declaration/ BorderTransportMeans/ RegistrationNationalityCode only where this rule permits it.
• Respect cardinality 1x.
• Value conforms to HMRC format a2 Must be Upper Case.
• Value is drawn from HMRC codelist CountryTypes for these items.</t>
        </is>
      </c>
      <c r="F2336" s="2" t="inlineStr">
        <is>
          <t>1. Create a representative export declaration payload for B4.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6" s="2" t="inlineStr">
        <is>
          <t>Not-tested</t>
        </is>
      </c>
      <c r="H2336" s="2" t="inlineStr"/>
    </row>
    <row r="2337">
      <c r="A2337" s="2" t="n">
        <v>2336</v>
      </c>
      <c r="B2337" s="2" t="inlineStr">
        <is>
          <t>Export C21E: DE 7/15 Nationality of active means of transport crossing the border at H level is optional; cardinality 1x; format a2 Must be Upper Case.</t>
        </is>
      </c>
      <c r="C2337" s="2" t="inlineStr">
        <is>
          <t>CDS 03 Declaration Technical Completion Matrix for Exports | v5.7 | Data Completion Rules!146</t>
        </is>
      </c>
      <c r="D2337" s="2" t="inlineStr">
        <is>
          <t>CDS10010 | xml_validation_error | CDS10020</t>
        </is>
      </c>
      <c r="E2337" s="2" t="inlineStr">
        <is>
          <t>• Export declaration context is C21E.
• 7/15 Nationality of active means of transport crossing the border at H level is optional.
• Populate XML path Declaration/ BorderTransportMeans/ RegistrationNationalityCode only where this rule permits it.
• Respect cardinality 1x.
• Value conforms to HMRC format a2 Must be Upper Case.
• Value is drawn from HMRC codelist CountryTypes for these items.</t>
        </is>
      </c>
      <c r="F2337" s="2" t="inlineStr">
        <is>
          <t>1. Create a representative export declaration payload for C21E.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7" s="2" t="inlineStr">
        <is>
          <t>Not-tested</t>
        </is>
      </c>
      <c r="H2337" s="2" t="inlineStr"/>
    </row>
    <row r="2338">
      <c r="A2338" s="2" t="n">
        <v>2337</v>
      </c>
      <c r="B2338" s="2" t="inlineStr">
        <is>
          <t>Export C21EEIDR: DE 7/15 Nationality of active means of transport crossing the border at H level is optional; cardinality 1x; format a2 Must be Upper Case.</t>
        </is>
      </c>
      <c r="C2338" s="2" t="inlineStr">
        <is>
          <t>CDS 03 Declaration Technical Completion Matrix for Exports | v5.7 | Data Completion Rules!146</t>
        </is>
      </c>
      <c r="D2338" s="2" t="inlineStr">
        <is>
          <t>CDS10010 | xml_validation_error | CDS10020</t>
        </is>
      </c>
      <c r="E2338" s="2" t="inlineStr">
        <is>
          <t>• Export declaration context is C21EEIDR.
• 7/15 Nationality of active means of transport crossing the border at H level is optional.
• Populate XML path Declaration/ BorderTransportMeans/ RegistrationNationalityCode only where this rule permits it.
• Respect cardinality 1x.
• Value conforms to HMRC format a2 Must be Upper Case.
• Value is drawn from HMRC codelist CountryTypes for these items.</t>
        </is>
      </c>
      <c r="F2338" s="2" t="inlineStr">
        <is>
          <t>1. Create a representative export declaration payload for C21EEIDR.
2. Populate or omit 7/15 Nationality of active means of transport crossing the border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8" s="2" t="inlineStr">
        <is>
          <t>Not-tested</t>
        </is>
      </c>
      <c r="H2338" s="2" t="inlineStr"/>
    </row>
    <row r="2339">
      <c r="A2339" s="2" t="n">
        <v>2338</v>
      </c>
      <c r="B2339" s="2" t="inlineStr">
        <is>
          <t>Export B1: DE 7/18 Seal number at H level is dependent; cardinality 9999x; format -.</t>
        </is>
      </c>
      <c r="C2339" s="2" t="inlineStr">
        <is>
          <t>CDS 03 Declaration Technical Completion Matrix for Exports | v5.7 | Data Completion Rules!147</t>
        </is>
      </c>
      <c r="D2339" s="2" t="inlineStr">
        <is>
          <t>CDS12070 | CDS10010 | xml_validation_error</t>
        </is>
      </c>
      <c r="E2339" s="2" t="inlineStr">
        <is>
          <t>• Export declaration context is B1.
• 7/18 Seal number at H level is dependent.
• Populate XML path Declaration/GoodsShipment/Consignment/TransportEquipment/Seal only where this rule permits it.
• Respect cardinality 9999x.
• Value conforms to HMRC format -.</t>
        </is>
      </c>
      <c r="F2339" s="2" t="inlineStr">
        <is>
          <t>1. Create a representative export declaration payload for B1.
2. Populate or omit 7/18 Seal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39" s="2" t="inlineStr">
        <is>
          <t>Not-tested</t>
        </is>
      </c>
      <c r="H2339" s="2" t="inlineStr"/>
    </row>
    <row r="2340">
      <c r="A2340" s="2" t="n">
        <v>2339</v>
      </c>
      <c r="B2340" s="2" t="inlineStr">
        <is>
          <t>Export C1: DE 7/18 Seal number at H level is dependent; cardinality 9999x; format -.</t>
        </is>
      </c>
      <c r="C2340" s="2" t="inlineStr">
        <is>
          <t>CDS 03 Declaration Technical Completion Matrix for Exports | v5.7 | Data Completion Rules!147</t>
        </is>
      </c>
      <c r="D2340" s="2" t="inlineStr">
        <is>
          <t>CDS12070 | CDS10010 | xml_validation_error</t>
        </is>
      </c>
      <c r="E2340" s="2" t="inlineStr">
        <is>
          <t>• Export declaration context is C1.
• 7/18 Seal number at H level is dependent.
• Populate XML path Declaration/GoodsShipment/Consignment/TransportEquipment/Seal only where this rule permits it.
• Respect cardinality 9999x.
• Value conforms to HMRC format -.</t>
        </is>
      </c>
      <c r="F2340" s="2" t="inlineStr">
        <is>
          <t>1. Create a representative export declaration payload for C1.
2. Populate or omit 7/18 Seal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0" s="2" t="inlineStr">
        <is>
          <t>Not-tested</t>
        </is>
      </c>
      <c r="H2340" s="2" t="inlineStr"/>
    </row>
    <row r="2341">
      <c r="A2341" s="2" t="n">
        <v>2340</v>
      </c>
      <c r="B2341" s="2" t="inlineStr">
        <is>
          <t>Export B2: DE 7/18 Seal number at H level is dependent; cardinality 9999x; format -.</t>
        </is>
      </c>
      <c r="C2341" s="2" t="inlineStr">
        <is>
          <t>CDS 03 Declaration Technical Completion Matrix for Exports | v5.7 | Data Completion Rules!147</t>
        </is>
      </c>
      <c r="D2341" s="2" t="inlineStr">
        <is>
          <t>CDS12070 | CDS10010 | xml_validation_error</t>
        </is>
      </c>
      <c r="E2341" s="2" t="inlineStr">
        <is>
          <t>• Export declaration context is B2.
• 7/18 Seal number at H level is dependent.
• Populate XML path Declaration/GoodsShipment/Consignment/TransportEquipment/Seal only where this rule permits it.
• Respect cardinality 9999x.
• Value conforms to HMRC format -.</t>
        </is>
      </c>
      <c r="F2341" s="2" t="inlineStr">
        <is>
          <t>1. Create a representative export declaration payload for B2.
2. Populate or omit 7/18 Seal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1" s="2" t="inlineStr">
        <is>
          <t>Not-tested</t>
        </is>
      </c>
      <c r="H2341" s="2" t="inlineStr"/>
    </row>
    <row r="2342">
      <c r="A2342" s="2" t="n">
        <v>2341</v>
      </c>
      <c r="B2342" s="2" t="inlineStr">
        <is>
          <t>Export B4: DE 7/18 Seal number at H level is optional; cardinality 9999x; format -.</t>
        </is>
      </c>
      <c r="C2342" s="2" t="inlineStr">
        <is>
          <t>CDS 03 Declaration Technical Completion Matrix for Exports | v5.7 | Data Completion Rules!147</t>
        </is>
      </c>
      <c r="D2342" s="2" t="inlineStr">
        <is>
          <t>CDS10010 | xml_validation_error</t>
        </is>
      </c>
      <c r="E2342" s="2" t="inlineStr">
        <is>
          <t>• Export declaration context is B4.
• 7/18 Seal number at H level is optional.
• Populate XML path Declaration/GoodsShipment/Consignment/TransportEquipment/Seal only where this rule permits it.
• Respect cardinality 9999x.
• Value conforms to HMRC format -.</t>
        </is>
      </c>
      <c r="F2342" s="2" t="inlineStr">
        <is>
          <t>1. Create a representative export declaration payload for B4.
2. Populate or omit 7/18 Seal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2" s="2" t="inlineStr">
        <is>
          <t>Not-tested</t>
        </is>
      </c>
      <c r="H2342" s="2" t="inlineStr"/>
    </row>
    <row r="2343">
      <c r="A2343" s="2" t="n">
        <v>2342</v>
      </c>
      <c r="B2343" s="2" t="inlineStr">
        <is>
          <t>Export C21E: DE 7/18 Seal number at H level is optional; cardinality 9999x; format -.</t>
        </is>
      </c>
      <c r="C2343" s="2" t="inlineStr">
        <is>
          <t>CDS 03 Declaration Technical Completion Matrix for Exports | v5.7 | Data Completion Rules!147</t>
        </is>
      </c>
      <c r="D2343" s="2" t="inlineStr">
        <is>
          <t>CDS10010 | xml_validation_error</t>
        </is>
      </c>
      <c r="E2343" s="2" t="inlineStr">
        <is>
          <t>• Export declaration context is C21E.
• 7/18 Seal number at H level is optional.
• Populate XML path Declaration/GoodsShipment/Consignment/TransportEquipment/Seal only where this rule permits it.
• Respect cardinality 9999x.
• Value conforms to HMRC format -.</t>
        </is>
      </c>
      <c r="F2343" s="2" t="inlineStr">
        <is>
          <t>1. Create a representative export declaration payload for C21E.
2. Populate or omit 7/18 Seal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3" s="2" t="inlineStr">
        <is>
          <t>Not-tested</t>
        </is>
      </c>
      <c r="H2343" s="2" t="inlineStr"/>
    </row>
    <row r="2344">
      <c r="A2344" s="2" t="n">
        <v>2343</v>
      </c>
      <c r="B2344" s="2" t="inlineStr">
        <is>
          <t>Export C21EEIDR: DE 7/18 Seal number at H level is optional; cardinality 9999x; format -.</t>
        </is>
      </c>
      <c r="C2344" s="2" t="inlineStr">
        <is>
          <t>CDS 03 Declaration Technical Completion Matrix for Exports | v5.7 | Data Completion Rules!147</t>
        </is>
      </c>
      <c r="D2344" s="2" t="inlineStr">
        <is>
          <t>CDS10010 | xml_validation_error</t>
        </is>
      </c>
      <c r="E2344" s="2" t="inlineStr">
        <is>
          <t>• Export declaration context is C21EEIDR.
• 7/18 Seal number at H level is optional.
• Populate XML path Declaration/GoodsShipment/Consignment/TransportEquipment/Seal only where this rule permits it.
• Respect cardinality 9999x.
• Value conforms to HMRC format -.</t>
        </is>
      </c>
      <c r="F2344" s="2" t="inlineStr">
        <is>
          <t>1. Create a representative export declaration payload for C21EEIDR.
2. Populate or omit 7/18 Seal number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4" s="2" t="inlineStr">
        <is>
          <t>Not-tested</t>
        </is>
      </c>
      <c r="H2344" s="2" t="inlineStr"/>
    </row>
    <row r="2345">
      <c r="A2345" s="2" t="n">
        <v>2344</v>
      </c>
      <c r="B2345" s="2" t="inlineStr">
        <is>
          <t>Export B1: DE 7/18 Seal number - Seal Identifier at H level is dependent; cardinality 1:1; format an..20.</t>
        </is>
      </c>
      <c r="C2345" s="2" t="inlineStr">
        <is>
          <t>CDS 03 Declaration Technical Completion Matrix for Exports | v5.7 | Data Completion Rules!148</t>
        </is>
      </c>
      <c r="D2345" s="2" t="inlineStr">
        <is>
          <t>CDS12070 | CDS10010 | xml_validation_error</t>
        </is>
      </c>
      <c r="E2345" s="2" t="inlineStr">
        <is>
          <t>• Export declaration context is B1.
• 7/18 Seal number - Seal Identifier at H level is dependent.
• Populate XML path Declaration/GoodsShipment/Consignment/TransportEquipment/Seal/ID only where this rule permits it.
• Respect cardinality 1:1.
• Value conforms to HMRC format an..20.</t>
        </is>
      </c>
      <c r="F2345" s="2" t="inlineStr">
        <is>
          <t>1. Create a representative export declaration payload for B1.
2. Populate or omit 7/18 Seal number - Seal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5" s="2" t="inlineStr">
        <is>
          <t>Not-tested</t>
        </is>
      </c>
      <c r="H2345" s="2" t="inlineStr"/>
    </row>
    <row r="2346">
      <c r="A2346" s="2" t="n">
        <v>2345</v>
      </c>
      <c r="B2346" s="2" t="inlineStr">
        <is>
          <t>Export C1: DE 7/18 Seal number - Seal Identifier at H level is dependent; cardinality 1:1; format an..20.</t>
        </is>
      </c>
      <c r="C2346" s="2" t="inlineStr">
        <is>
          <t>CDS 03 Declaration Technical Completion Matrix for Exports | v5.7 | Data Completion Rules!148</t>
        </is>
      </c>
      <c r="D2346" s="2" t="inlineStr">
        <is>
          <t>CDS12070 | CDS10010 | xml_validation_error</t>
        </is>
      </c>
      <c r="E2346" s="2" t="inlineStr">
        <is>
          <t>• Export declaration context is C1.
• 7/18 Seal number - Seal Identifier at H level is dependent.
• Populate XML path Declaration/GoodsShipment/Consignment/TransportEquipment/Seal/ID only where this rule permits it.
• Respect cardinality 1:1.
• Value conforms to HMRC format an..20.</t>
        </is>
      </c>
      <c r="F2346" s="2" t="inlineStr">
        <is>
          <t>1. Create a representative export declaration payload for C1.
2. Populate or omit 7/18 Seal number - Seal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6" s="2" t="inlineStr">
        <is>
          <t>Not-tested</t>
        </is>
      </c>
      <c r="H2346" s="2" t="inlineStr"/>
    </row>
    <row r="2347">
      <c r="A2347" s="2" t="n">
        <v>2346</v>
      </c>
      <c r="B2347" s="2" t="inlineStr">
        <is>
          <t>Export B2: DE 7/18 Seal number - Seal Identifier at H level is dependent; cardinality 1:1; format an..20.</t>
        </is>
      </c>
      <c r="C2347" s="2" t="inlineStr">
        <is>
          <t>CDS 03 Declaration Technical Completion Matrix for Exports | v5.7 | Data Completion Rules!148</t>
        </is>
      </c>
      <c r="D2347" s="2" t="inlineStr">
        <is>
          <t>CDS12070 | CDS10010 | xml_validation_error</t>
        </is>
      </c>
      <c r="E2347" s="2" t="inlineStr">
        <is>
          <t>• Export declaration context is B2.
• 7/18 Seal number - Seal Identifier at H level is dependent.
• Populate XML path Declaration/GoodsShipment/Consignment/TransportEquipment/Seal/ID only where this rule permits it.
• Respect cardinality 1:1.
• Value conforms to HMRC format an..20.</t>
        </is>
      </c>
      <c r="F2347" s="2" t="inlineStr">
        <is>
          <t>1. Create a representative export declaration payload for B2.
2. Populate or omit 7/18 Seal number - Seal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7" s="2" t="inlineStr">
        <is>
          <t>Not-tested</t>
        </is>
      </c>
      <c r="H2347" s="2" t="inlineStr"/>
    </row>
    <row r="2348">
      <c r="A2348" s="2" t="n">
        <v>2347</v>
      </c>
      <c r="B2348" s="2" t="inlineStr">
        <is>
          <t>Export B4: DE 7/18 Seal number - Seal Identifier at H level is optional; cardinality 1:1; format an..20.</t>
        </is>
      </c>
      <c r="C2348" s="2" t="inlineStr">
        <is>
          <t>CDS 03 Declaration Technical Completion Matrix for Exports | v5.7 | Data Completion Rules!148</t>
        </is>
      </c>
      <c r="D2348" s="2" t="inlineStr">
        <is>
          <t>CDS10010 | xml_validation_error</t>
        </is>
      </c>
      <c r="E2348" s="2" t="inlineStr">
        <is>
          <t>• Export declaration context is B4.
• 7/18 Seal number - Seal Identifier at H level is optional.
• Populate XML path Declaration/GoodsShipment/Consignment/TransportEquipment/Seal/ID only where this rule permits it.
• Respect cardinality 1:1.
• Value conforms to HMRC format an..20.</t>
        </is>
      </c>
      <c r="F2348" s="2" t="inlineStr">
        <is>
          <t>1. Create a representative export declaration payload for B4.
2. Populate or omit 7/18 Seal number - Seal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8" s="2" t="inlineStr">
        <is>
          <t>Not-tested</t>
        </is>
      </c>
      <c r="H2348" s="2" t="inlineStr"/>
    </row>
    <row r="2349">
      <c r="A2349" s="2" t="n">
        <v>2348</v>
      </c>
      <c r="B2349" s="2" t="inlineStr">
        <is>
          <t>Export C21E: DE 7/18 Seal number - Seal Identifier at H level is optional; cardinality 1:1; format an..20.</t>
        </is>
      </c>
      <c r="C2349" s="2" t="inlineStr">
        <is>
          <t>CDS 03 Declaration Technical Completion Matrix for Exports | v5.7 | Data Completion Rules!148</t>
        </is>
      </c>
      <c r="D2349" s="2" t="inlineStr">
        <is>
          <t>CDS10010 | xml_validation_error</t>
        </is>
      </c>
      <c r="E2349" s="2" t="inlineStr">
        <is>
          <t>• Export declaration context is C21E.
• 7/18 Seal number - Seal Identifier at H level is optional.
• Populate XML path Declaration/GoodsShipment/Consignment/TransportEquipment/Seal/ID only where this rule permits it.
• Respect cardinality 1:1.
• Value conforms to HMRC format an..20.</t>
        </is>
      </c>
      <c r="F2349" s="2" t="inlineStr">
        <is>
          <t>1. Create a representative export declaration payload for C21E.
2. Populate or omit 7/18 Seal number - Seal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49" s="2" t="inlineStr">
        <is>
          <t>Not-tested</t>
        </is>
      </c>
      <c r="H2349" s="2" t="inlineStr"/>
    </row>
    <row r="2350">
      <c r="A2350" s="2" t="n">
        <v>2349</v>
      </c>
      <c r="B2350" s="2" t="inlineStr">
        <is>
          <t>Export C21EEIDR: DE 7/18 Seal number - Seal Identifier at H level is optional; cardinality 1:1; format an..20.</t>
        </is>
      </c>
      <c r="C2350" s="2" t="inlineStr">
        <is>
          <t>CDS 03 Declaration Technical Completion Matrix for Exports | v5.7 | Data Completion Rules!148</t>
        </is>
      </c>
      <c r="D2350" s="2" t="inlineStr">
        <is>
          <t>CDS10010 | xml_validation_error</t>
        </is>
      </c>
      <c r="E2350" s="2" t="inlineStr">
        <is>
          <t>• Export declaration context is C21EEIDR.
• 7/18 Seal number - Seal Identifier at H level is optional.
• Populate XML path Declaration/GoodsShipment/Consignment/TransportEquipment/Seal/ID only where this rule permits it.
• Respect cardinality 1:1.
• Value conforms to HMRC format an..20.</t>
        </is>
      </c>
      <c r="F2350" s="2" t="inlineStr">
        <is>
          <t>1. Create a representative export declaration payload for C21EEIDR.
2. Populate or omit 7/18 Seal number - Seal Identifier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0" s="2" t="inlineStr">
        <is>
          <t>Not-tested</t>
        </is>
      </c>
      <c r="H2350" s="2" t="inlineStr"/>
    </row>
    <row r="2351">
      <c r="A2351" s="2" t="n">
        <v>2350</v>
      </c>
      <c r="B2351" s="2" t="inlineStr">
        <is>
          <t>Export B1: DE 8/2 Guarantee Type at H level is dependent; cardinality 9x; format an1.</t>
        </is>
      </c>
      <c r="C2351" s="2" t="inlineStr">
        <is>
          <t>CDS 03 Declaration Technical Completion Matrix for Exports | v5.7 | Data Completion Rules!149</t>
        </is>
      </c>
      <c r="D2351" s="2" t="inlineStr">
        <is>
          <t>CDS12070 | CDS10010 | xml_validation_error | CDS10020</t>
        </is>
      </c>
      <c r="E2351" s="2" t="inlineStr">
        <is>
          <t>• Export declaration context is B1.
• 8/2 Guarantee Type at H level is dependent.
• Populate XML path Declaration/ ObligationGuarantee/ SecurityDetailsCode only where this rule permits it.
• Respect cardinality 9x.
• Value conforms to HMRC format an1.
• Value is drawn from HMRC codelist ExportDeclaredGuaranteeTypes for these items.</t>
        </is>
      </c>
      <c r="F2351" s="2" t="inlineStr">
        <is>
          <t>1. Create a representative export declaration payload for B1.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1" s="2" t="inlineStr">
        <is>
          <t>Not-tested</t>
        </is>
      </c>
      <c r="H2351" s="2" t="inlineStr"/>
    </row>
    <row r="2352">
      <c r="A2352" s="2" t="n">
        <v>2351</v>
      </c>
      <c r="B2352" s="2" t="inlineStr">
        <is>
          <t>Export C1: DE 8/2 Guarantee Type at H level is dependent; cardinality 9x; format an1.</t>
        </is>
      </c>
      <c r="C2352" s="2" t="inlineStr">
        <is>
          <t>CDS 03 Declaration Technical Completion Matrix for Exports | v5.7 | Data Completion Rules!149</t>
        </is>
      </c>
      <c r="D2352" s="2" t="inlineStr">
        <is>
          <t>CDS12070 | CDS10010 | xml_validation_error | CDS10020</t>
        </is>
      </c>
      <c r="E2352" s="2" t="inlineStr">
        <is>
          <t>• Export declaration context is C1.
• 8/2 Guarantee Type at H level is dependent.
• Populate XML path Declaration/ ObligationGuarantee/ SecurityDetailsCode only where this rule permits it.
• Respect cardinality 9x.
• Value conforms to HMRC format an1.
• Value is drawn from HMRC codelist ExportDeclaredGuaranteeTypes for these items.</t>
        </is>
      </c>
      <c r="F2352" s="2" t="inlineStr">
        <is>
          <t>1. Create a representative export declaration payload for C1.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2" s="2" t="inlineStr">
        <is>
          <t>Not-tested</t>
        </is>
      </c>
      <c r="H2352" s="2" t="inlineStr"/>
    </row>
    <row r="2353">
      <c r="A2353" s="2" t="n">
        <v>2352</v>
      </c>
      <c r="B2353" s="2" t="inlineStr">
        <is>
          <t>Export B2: DE 8/2 Guarantee Type at H level is optional; cardinality 9x; format an1.</t>
        </is>
      </c>
      <c r="C2353" s="2" t="inlineStr">
        <is>
          <t>CDS 03 Declaration Technical Completion Matrix for Exports | v5.7 | Data Completion Rules!149</t>
        </is>
      </c>
      <c r="D2353" s="2" t="inlineStr">
        <is>
          <t>CDS10010 | xml_validation_error | CDS10020</t>
        </is>
      </c>
      <c r="E2353" s="2" t="inlineStr">
        <is>
          <t>• Export declaration context is B2.
• 8/2 Guarantee Type at H level is optional.
• Populate XML path Declaration/ ObligationGuarantee/ SecurityDetailsCode only where this rule permits it.
• Respect cardinality 9x.
• Value conforms to HMRC format an1.
• Value is drawn from HMRC codelist ExportDeclaredGuaranteeTypes for these items.</t>
        </is>
      </c>
      <c r="F2353" s="2" t="inlineStr">
        <is>
          <t>1. Create a representative export declaration payload for B2.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3" s="2" t="inlineStr">
        <is>
          <t>Not-tested</t>
        </is>
      </c>
      <c r="H2353" s="2" t="inlineStr"/>
    </row>
    <row r="2354">
      <c r="A2354" s="2" t="n">
        <v>2353</v>
      </c>
      <c r="B2354" s="2" t="inlineStr">
        <is>
          <t>Export B4: DE 8/2 Guarantee Type at H level is optional; cardinality 9x; format an1.</t>
        </is>
      </c>
      <c r="C2354" s="2" t="inlineStr">
        <is>
          <t>CDS 03 Declaration Technical Completion Matrix for Exports | v5.7 | Data Completion Rules!149</t>
        </is>
      </c>
      <c r="D2354" s="2" t="inlineStr">
        <is>
          <t>CDS10010 | xml_validation_error | CDS10020</t>
        </is>
      </c>
      <c r="E2354" s="2" t="inlineStr">
        <is>
          <t>• Export declaration context is B4.
• 8/2 Guarantee Type at H level is optional.
• Populate XML path Declaration/ ObligationGuarantee/ SecurityDetailsCode only where this rule permits it.
• Respect cardinality 9x.
• Value conforms to HMRC format an1.
• Value is drawn from HMRC codelist ExportDeclaredGuaranteeTypes for these items.</t>
        </is>
      </c>
      <c r="F2354" s="2" t="inlineStr">
        <is>
          <t>1. Create a representative export declaration payload for B4.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4" s="2" t="inlineStr">
        <is>
          <t>Not-tested</t>
        </is>
      </c>
      <c r="H2354" s="2" t="inlineStr"/>
    </row>
    <row r="2355">
      <c r="A2355" s="2" t="n">
        <v>2354</v>
      </c>
      <c r="B2355" s="2" t="inlineStr">
        <is>
          <t>Export C21E: DE 8/2 Guarantee Type at H level is optional; cardinality 9x; format an1.</t>
        </is>
      </c>
      <c r="C2355" s="2" t="inlineStr">
        <is>
          <t>CDS 03 Declaration Technical Completion Matrix for Exports | v5.7 | Data Completion Rules!149</t>
        </is>
      </c>
      <c r="D2355" s="2" t="inlineStr">
        <is>
          <t>CDS10010 | xml_validation_error | CDS10020</t>
        </is>
      </c>
      <c r="E2355" s="2" t="inlineStr">
        <is>
          <t>• Export declaration context is C21E.
• 8/2 Guarantee Type at H level is optional.
• Populate XML path Declaration/ ObligationGuarantee/ SecurityDetailsCode only where this rule permits it.
• Respect cardinality 9x.
• Value conforms to HMRC format an1.
• Value is drawn from HMRC codelist ExportDeclaredGuaranteeTypes for these items.</t>
        </is>
      </c>
      <c r="F2355" s="2" t="inlineStr">
        <is>
          <t>1. Create a representative export declaration payload for C21E.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5" s="2" t="inlineStr">
        <is>
          <t>Not-tested</t>
        </is>
      </c>
      <c r="H2355" s="2" t="inlineStr"/>
    </row>
    <row r="2356">
      <c r="A2356" s="2" t="n">
        <v>2355</v>
      </c>
      <c r="B2356" s="2" t="inlineStr">
        <is>
          <t>Export C21EEIDR: DE 8/2 Guarantee Type at H level is optional; cardinality 9x; format an1.</t>
        </is>
      </c>
      <c r="C2356" s="2" t="inlineStr">
        <is>
          <t>CDS 03 Declaration Technical Completion Matrix for Exports | v5.7 | Data Completion Rules!149</t>
        </is>
      </c>
      <c r="D2356" s="2" t="inlineStr">
        <is>
          <t>CDS10010 | xml_validation_error | CDS10020</t>
        </is>
      </c>
      <c r="E2356" s="2" t="inlineStr">
        <is>
          <t>• Export declaration context is C21EEIDR.
• 8/2 Guarantee Type at H level is optional.
• Populate XML path Declaration/ ObligationGuarantee/ SecurityDetailsCode only where this rule permits it.
• Respect cardinality 9x.
• Value conforms to HMRC format an1.
• Value is drawn from HMRC codelist ExportDeclaredGuaranteeTypes for these items.</t>
        </is>
      </c>
      <c r="F2356" s="2" t="inlineStr">
        <is>
          <t>1. Create a representative export declaration payload for C21EEIDR.
2. Populate or omit 8/2 Guarantee Type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6" s="2" t="inlineStr">
        <is>
          <t>Not-tested</t>
        </is>
      </c>
      <c r="H2356" s="2" t="inlineStr"/>
    </row>
    <row r="2357">
      <c r="A2357" s="2" t="n">
        <v>2356</v>
      </c>
      <c r="B2357" s="2" t="inlineStr">
        <is>
          <t>Export B1: DE 8/3 Guarantee Reference at H level is dependent; cardinality 99x; format -.</t>
        </is>
      </c>
      <c r="C2357" s="2" t="inlineStr">
        <is>
          <t>CDS 03 Declaration Technical Completion Matrix for Exports | v5.7 | Data Completion Rules!150</t>
        </is>
      </c>
      <c r="D2357" s="2" t="inlineStr">
        <is>
          <t>CDS12070 | CDS10010 | xml_validation_error</t>
        </is>
      </c>
      <c r="E2357" s="2" t="inlineStr">
        <is>
          <t>• Export declaration context is B1.
• 8/3 Guarantee Reference at H level is dependent.
• Populate XML path Declaration/ ObligationGuarantee/ only where this rule permits it.
• Respect cardinality 99x.
• Value conforms to HMRC format -.</t>
        </is>
      </c>
      <c r="F2357" s="2" t="inlineStr">
        <is>
          <t>1. Create a representative export declaration payload for B1.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7" s="2" t="inlineStr">
        <is>
          <t>Not-tested</t>
        </is>
      </c>
      <c r="H2357" s="2" t="inlineStr"/>
    </row>
    <row r="2358">
      <c r="A2358" s="2" t="n">
        <v>2357</v>
      </c>
      <c r="B2358" s="2" t="inlineStr">
        <is>
          <t>Export C1: DE 8/3 Guarantee Reference at H level is dependent; cardinality 99x; format -.</t>
        </is>
      </c>
      <c r="C2358" s="2" t="inlineStr">
        <is>
          <t>CDS 03 Declaration Technical Completion Matrix for Exports | v5.7 | Data Completion Rules!150</t>
        </is>
      </c>
      <c r="D2358" s="2" t="inlineStr">
        <is>
          <t>CDS12070 | CDS10010 | xml_validation_error</t>
        </is>
      </c>
      <c r="E2358" s="2" t="inlineStr">
        <is>
          <t>• Export declaration context is C1.
• 8/3 Guarantee Reference at H level is dependent.
• Populate XML path Declaration/ ObligationGuarantee/ only where this rule permits it.
• Respect cardinality 99x.
• Value conforms to HMRC format -.</t>
        </is>
      </c>
      <c r="F2358" s="2" t="inlineStr">
        <is>
          <t>1. Create a representative export declaration payload for C1.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8" s="2" t="inlineStr">
        <is>
          <t>Not-tested</t>
        </is>
      </c>
      <c r="H2358" s="2" t="inlineStr"/>
    </row>
    <row r="2359">
      <c r="A2359" s="2" t="n">
        <v>2358</v>
      </c>
      <c r="B2359" s="2" t="inlineStr">
        <is>
          <t>Export B2: DE 8/3 Guarantee Reference at H level is optional; cardinality 99x; format -.</t>
        </is>
      </c>
      <c r="C2359" s="2" t="inlineStr">
        <is>
          <t>CDS 03 Declaration Technical Completion Matrix for Exports | v5.7 | Data Completion Rules!150</t>
        </is>
      </c>
      <c r="D2359" s="2" t="inlineStr">
        <is>
          <t>CDS10010 | xml_validation_error</t>
        </is>
      </c>
      <c r="E2359" s="2" t="inlineStr">
        <is>
          <t>• Export declaration context is B2.
• 8/3 Guarantee Reference at H level is optional.
• Populate XML path Declaration/ ObligationGuarantee/ only where this rule permits it.
• Respect cardinality 99x.
• Value conforms to HMRC format -.</t>
        </is>
      </c>
      <c r="F2359" s="2" t="inlineStr">
        <is>
          <t>1. Create a representative export declaration payload for B2.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59" s="2" t="inlineStr">
        <is>
          <t>Not-tested</t>
        </is>
      </c>
      <c r="H2359" s="2" t="inlineStr"/>
    </row>
    <row r="2360">
      <c r="A2360" s="2" t="n">
        <v>2359</v>
      </c>
      <c r="B2360" s="2" t="inlineStr">
        <is>
          <t>Export B4: DE 8/3 Guarantee Reference at H level is optional; cardinality 99x; format -.</t>
        </is>
      </c>
      <c r="C2360" s="2" t="inlineStr">
        <is>
          <t>CDS 03 Declaration Technical Completion Matrix for Exports | v5.7 | Data Completion Rules!150</t>
        </is>
      </c>
      <c r="D2360" s="2" t="inlineStr">
        <is>
          <t>CDS10010 | xml_validation_error</t>
        </is>
      </c>
      <c r="E2360" s="2" t="inlineStr">
        <is>
          <t>• Export declaration context is B4.
• 8/3 Guarantee Reference at H level is optional.
• Populate XML path Declaration/ ObligationGuarantee/ only where this rule permits it.
• Respect cardinality 99x.
• Value conforms to HMRC format -.</t>
        </is>
      </c>
      <c r="F2360" s="2" t="inlineStr">
        <is>
          <t>1. Create a representative export declaration payload for B4.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0" s="2" t="inlineStr">
        <is>
          <t>Not-tested</t>
        </is>
      </c>
      <c r="H2360" s="2" t="inlineStr"/>
    </row>
    <row r="2361">
      <c r="A2361" s="2" t="n">
        <v>2360</v>
      </c>
      <c r="B2361" s="2" t="inlineStr">
        <is>
          <t>Export C21E: DE 8/3 Guarantee Reference at H level is optional; cardinality 99x; format -.</t>
        </is>
      </c>
      <c r="C2361" s="2" t="inlineStr">
        <is>
          <t>CDS 03 Declaration Technical Completion Matrix for Exports | v5.7 | Data Completion Rules!150</t>
        </is>
      </c>
      <c r="D2361" s="2" t="inlineStr">
        <is>
          <t>CDS10010 | xml_validation_error</t>
        </is>
      </c>
      <c r="E2361" s="2" t="inlineStr">
        <is>
          <t>• Export declaration context is C21E.
• 8/3 Guarantee Reference at H level is optional.
• Populate XML path Declaration/ ObligationGuarantee/ only where this rule permits it.
• Respect cardinality 99x.
• Value conforms to HMRC format -.</t>
        </is>
      </c>
      <c r="F2361" s="2" t="inlineStr">
        <is>
          <t>1. Create a representative export declaration payload for C21E.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1" s="2" t="inlineStr">
        <is>
          <t>Not-tested</t>
        </is>
      </c>
      <c r="H2361" s="2" t="inlineStr"/>
    </row>
    <row r="2362">
      <c r="A2362" s="2" t="n">
        <v>2361</v>
      </c>
      <c r="B2362" s="2" t="inlineStr">
        <is>
          <t>Export C21EEIDR: DE 8/3 Guarantee Reference at H level is optional; cardinality 99x; format -.</t>
        </is>
      </c>
      <c r="C2362" s="2" t="inlineStr">
        <is>
          <t>CDS 03 Declaration Technical Completion Matrix for Exports | v5.7 | Data Completion Rules!150</t>
        </is>
      </c>
      <c r="D2362" s="2" t="inlineStr">
        <is>
          <t>CDS10010 | xml_validation_error</t>
        </is>
      </c>
      <c r="E2362" s="2" t="inlineStr">
        <is>
          <t>• Export declaration context is C21EEIDR.
• 8/3 Guarantee Reference at H level is optional.
• Populate XML path Declaration/ ObligationGuarantee/ only where this rule permits it.
• Respect cardinality 99x.
• Value conforms to HMRC format -.</t>
        </is>
      </c>
      <c r="F2362" s="2" t="inlineStr">
        <is>
          <t>1. Create a representative export declaration payload for C21EEIDR.
2. Populate or omit 8/3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2" s="2" t="inlineStr">
        <is>
          <t>Not-tested</t>
        </is>
      </c>
      <c r="H2362" s="2" t="inlineStr"/>
    </row>
    <row r="2363">
      <c r="A2363" s="2" t="n">
        <v>2362</v>
      </c>
      <c r="B2363" s="2" t="inlineStr">
        <is>
          <t>Export B1: DE 8/3 Guarantee Reference - GRN at H level is not allowed; cardinality 9x; format an..24.</t>
        </is>
      </c>
      <c r="C2363" s="2" t="inlineStr">
        <is>
          <t>CDS 03 Declaration Technical Completion Matrix for Exports | v5.7 | Data Completion Rules!151</t>
        </is>
      </c>
      <c r="D2363" s="2" t="inlineStr">
        <is>
          <t>CDS10002 | CDS10010 | xml_validation_error</t>
        </is>
      </c>
      <c r="E2363" s="2" t="inlineStr">
        <is>
          <t>• Export declaration context is B1.
• 8/3 Guarantee Reference - GRN at H level is not allowed.
• Populate XML path Declaration/ ObligationGuarantee/ ReferenceID only where this rule permits it.
• Respect cardinality 9x.
• Value conforms to HMRC format an..24.</t>
        </is>
      </c>
      <c r="F2363" s="2" t="inlineStr">
        <is>
          <t>1. Create a representative export declaration payload for B1.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3" s="2" t="inlineStr">
        <is>
          <t>Not-tested</t>
        </is>
      </c>
      <c r="H2363" s="2" t="inlineStr"/>
    </row>
    <row r="2364">
      <c r="A2364" s="2" t="n">
        <v>2363</v>
      </c>
      <c r="B2364" s="2" t="inlineStr">
        <is>
          <t>Export C1: DE 8/3 Guarantee Reference - GRN at H level is not allowed; cardinality 9x; format an..24.</t>
        </is>
      </c>
      <c r="C2364" s="2" t="inlineStr">
        <is>
          <t>CDS 03 Declaration Technical Completion Matrix for Exports | v5.7 | Data Completion Rules!151</t>
        </is>
      </c>
      <c r="D2364" s="2" t="inlineStr">
        <is>
          <t>CDS10002 | CDS10010 | xml_validation_error</t>
        </is>
      </c>
      <c r="E2364" s="2" t="inlineStr">
        <is>
          <t>• Export declaration context is C1.
• 8/3 Guarantee Reference - GRN at H level is not allowed.
• Populate XML path Declaration/ ObligationGuarantee/ ReferenceID only where this rule permits it.
• Respect cardinality 9x.
• Value conforms to HMRC format an..24.</t>
        </is>
      </c>
      <c r="F2364" s="2" t="inlineStr">
        <is>
          <t>1. Create a representative export declaration payload for C1.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4" s="2" t="inlineStr">
        <is>
          <t>Not-tested</t>
        </is>
      </c>
      <c r="H2364" s="2" t="inlineStr"/>
    </row>
    <row r="2365">
      <c r="A2365" s="2" t="n">
        <v>2364</v>
      </c>
      <c r="B2365" s="2" t="inlineStr">
        <is>
          <t>Export B2: DE 8/3 Guarantee Reference - GRN at H level is not allowed; cardinality 9x; format an..24.</t>
        </is>
      </c>
      <c r="C2365" s="2" t="inlineStr">
        <is>
          <t>CDS 03 Declaration Technical Completion Matrix for Exports | v5.7 | Data Completion Rules!151</t>
        </is>
      </c>
      <c r="D2365" s="2" t="inlineStr">
        <is>
          <t>CDS10002 | CDS10010 | xml_validation_error</t>
        </is>
      </c>
      <c r="E2365" s="2" t="inlineStr">
        <is>
          <t>• Export declaration context is B2.
• 8/3 Guarantee Reference - GRN at H level is not allowed.
• Populate XML path Declaration/ ObligationGuarantee/ ReferenceID only where this rule permits it.
• Respect cardinality 9x.
• Value conforms to HMRC format an..24.</t>
        </is>
      </c>
      <c r="F2365" s="2" t="inlineStr">
        <is>
          <t>1. Create a representative export declaration payload for B2.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5" s="2" t="inlineStr">
        <is>
          <t>Not-tested</t>
        </is>
      </c>
      <c r="H2365" s="2" t="inlineStr"/>
    </row>
    <row r="2366">
      <c r="A2366" s="2" t="n">
        <v>2365</v>
      </c>
      <c r="B2366" s="2" t="inlineStr">
        <is>
          <t>Export B4: DE 8/3 Guarantee Reference - GRN at H level is not allowed; cardinality 9x; format an..24.</t>
        </is>
      </c>
      <c r="C2366" s="2" t="inlineStr">
        <is>
          <t>CDS 03 Declaration Technical Completion Matrix for Exports | v5.7 | Data Completion Rules!151</t>
        </is>
      </c>
      <c r="D2366" s="2" t="inlineStr">
        <is>
          <t>CDS10002 | CDS10010 | xml_validation_error</t>
        </is>
      </c>
      <c r="E2366" s="2" t="inlineStr">
        <is>
          <t>• Export declaration context is B4.
• 8/3 Guarantee Reference - GRN at H level is not allowed.
• Populate XML path Declaration/ ObligationGuarantee/ ReferenceID only where this rule permits it.
• Respect cardinality 9x.
• Value conforms to HMRC format an..24.</t>
        </is>
      </c>
      <c r="F2366" s="2" t="inlineStr">
        <is>
          <t>1. Create a representative export declaration payload for B4.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6" s="2" t="inlineStr">
        <is>
          <t>Not-tested</t>
        </is>
      </c>
      <c r="H2366" s="2" t="inlineStr"/>
    </row>
    <row r="2367">
      <c r="A2367" s="2" t="n">
        <v>2366</v>
      </c>
      <c r="B2367" s="2" t="inlineStr">
        <is>
          <t>Export C21E: DE 8/3 Guarantee Reference - GRN at H level is not allowed; cardinality 9x; format an..24.</t>
        </is>
      </c>
      <c r="C2367" s="2" t="inlineStr">
        <is>
          <t>CDS 03 Declaration Technical Completion Matrix for Exports | v5.7 | Data Completion Rules!151</t>
        </is>
      </c>
      <c r="D2367" s="2" t="inlineStr">
        <is>
          <t>CDS10002 | CDS10010 | xml_validation_error</t>
        </is>
      </c>
      <c r="E2367" s="2" t="inlineStr">
        <is>
          <t>• Export declaration context is C21E.
• 8/3 Guarantee Reference - GRN at H level is not allowed.
• Populate XML path Declaration/ ObligationGuarantee/ ReferenceID only where this rule permits it.
• Respect cardinality 9x.
• Value conforms to HMRC format an..24.</t>
        </is>
      </c>
      <c r="F2367" s="2" t="inlineStr">
        <is>
          <t>1. Create a representative export declaration payload for C21E.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7" s="2" t="inlineStr">
        <is>
          <t>Not-tested</t>
        </is>
      </c>
      <c r="H2367" s="2" t="inlineStr"/>
    </row>
    <row r="2368">
      <c r="A2368" s="2" t="n">
        <v>2367</v>
      </c>
      <c r="B2368" s="2" t="inlineStr">
        <is>
          <t>Export C21EEIDR: DE 8/3 Guarantee Reference - GRN at H level is not allowed; cardinality 9x; format an..24.</t>
        </is>
      </c>
      <c r="C2368" s="2" t="inlineStr">
        <is>
          <t>CDS 03 Declaration Technical Completion Matrix for Exports | v5.7 | Data Completion Rules!151</t>
        </is>
      </c>
      <c r="D2368" s="2" t="inlineStr">
        <is>
          <t>CDS10002 | CDS10010 | xml_validation_error</t>
        </is>
      </c>
      <c r="E2368" s="2" t="inlineStr">
        <is>
          <t>• Export declaration context is C21EEIDR.
• 8/3 Guarantee Reference - GRN at H level is not allowed.
• Populate XML path Declaration/ ObligationGuarantee/ ReferenceID only where this rule permits it.
• Respect cardinality 9x.
• Value conforms to HMRC format an..24.</t>
        </is>
      </c>
      <c r="F2368" s="2" t="inlineStr">
        <is>
          <t>1. Create a representative export declaration payload for C21EEIDR.
2. Populate or omit 8/3 Guarantee Reference - GRN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8" s="2" t="inlineStr">
        <is>
          <t>Not-tested</t>
        </is>
      </c>
      <c r="H2368" s="2" t="inlineStr"/>
    </row>
    <row r="2369">
      <c r="A2369" s="2" t="n">
        <v>2368</v>
      </c>
      <c r="B2369" s="2" t="inlineStr">
        <is>
          <t>Export B1: DE 8/3 Guarantee Reference - Other Guarantee Reference at H level is dependent; cardinality 1:1; format an..35.</t>
        </is>
      </c>
      <c r="C2369" s="2" t="inlineStr">
        <is>
          <t>CDS 03 Declaration Technical Completion Matrix for Exports | v5.7 | Data Completion Rules!152</t>
        </is>
      </c>
      <c r="D2369" s="2" t="inlineStr">
        <is>
          <t>CDS12070 | CDS10010 | xml_validation_error</t>
        </is>
      </c>
      <c r="E2369" s="2" t="inlineStr">
        <is>
          <t>• Export declaration context is B1.
• 8/3 Guarantee Reference - Other Guarantee Reference at H level is dependent.
• Populate XML path Declaration/ ObligationGuarantee/ ID only where this rule permits it.
• Respect cardinality 1:1.
• Value conforms to HMRC format an..35.</t>
        </is>
      </c>
      <c r="F2369" s="2" t="inlineStr">
        <is>
          <t>1. Create a representative export declaration payload for B1.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69" s="2" t="inlineStr">
        <is>
          <t>Not-tested</t>
        </is>
      </c>
      <c r="H2369" s="2" t="inlineStr"/>
    </row>
    <row r="2370">
      <c r="A2370" s="2" t="n">
        <v>2369</v>
      </c>
      <c r="B2370" s="2" t="inlineStr">
        <is>
          <t>Export C1: DE 8/3 Guarantee Reference - Other Guarantee Reference at H level is dependent; cardinality 1:1; format an..35.</t>
        </is>
      </c>
      <c r="C2370" s="2" t="inlineStr">
        <is>
          <t>CDS 03 Declaration Technical Completion Matrix for Exports | v5.7 | Data Completion Rules!152</t>
        </is>
      </c>
      <c r="D2370" s="2" t="inlineStr">
        <is>
          <t>CDS12070 | CDS10010 | xml_validation_error</t>
        </is>
      </c>
      <c r="E2370" s="2" t="inlineStr">
        <is>
          <t>• Export declaration context is C1.
• 8/3 Guarantee Reference - Other Guarantee Reference at H level is dependent.
• Populate XML path Declaration/ ObligationGuarantee/ ID only where this rule permits it.
• Respect cardinality 1:1.
• Value conforms to HMRC format an..35.</t>
        </is>
      </c>
      <c r="F2370" s="2" t="inlineStr">
        <is>
          <t>1. Create a representative export declaration payload for C1.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0" s="2" t="inlineStr">
        <is>
          <t>Not-tested</t>
        </is>
      </c>
      <c r="H2370" s="2" t="inlineStr"/>
    </row>
    <row r="2371">
      <c r="A2371" s="2" t="n">
        <v>2370</v>
      </c>
      <c r="B2371" s="2" t="inlineStr">
        <is>
          <t>Export B2: DE 8/3 Guarantee Reference - Other Guarantee Reference at H level is optional; cardinality 1:1; format an..35.</t>
        </is>
      </c>
      <c r="C2371" s="2" t="inlineStr">
        <is>
          <t>CDS 03 Declaration Technical Completion Matrix for Exports | v5.7 | Data Completion Rules!152</t>
        </is>
      </c>
      <c r="D2371" s="2" t="inlineStr">
        <is>
          <t>CDS10010 | xml_validation_error</t>
        </is>
      </c>
      <c r="E2371" s="2" t="inlineStr">
        <is>
          <t>• Export declaration context is B2.
• 8/3 Guarantee Reference - Other Guarantee Reference at H level is optional.
• Populate XML path Declaration/ ObligationGuarantee/ ID only where this rule permits it.
• Respect cardinality 1:1.
• Value conforms to HMRC format an..35.</t>
        </is>
      </c>
      <c r="F2371" s="2" t="inlineStr">
        <is>
          <t>1. Create a representative export declaration payload for B2.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1" s="2" t="inlineStr">
        <is>
          <t>Not-tested</t>
        </is>
      </c>
      <c r="H2371" s="2" t="inlineStr"/>
    </row>
    <row r="2372">
      <c r="A2372" s="2" t="n">
        <v>2371</v>
      </c>
      <c r="B2372" s="2" t="inlineStr">
        <is>
          <t>Export B4: DE 8/3 Guarantee Reference - Other Guarantee Reference at H level is optional; cardinality 1:1; format an..35.</t>
        </is>
      </c>
      <c r="C2372" s="2" t="inlineStr">
        <is>
          <t>CDS 03 Declaration Technical Completion Matrix for Exports | v5.7 | Data Completion Rules!152</t>
        </is>
      </c>
      <c r="D2372" s="2" t="inlineStr">
        <is>
          <t>CDS10010 | xml_validation_error</t>
        </is>
      </c>
      <c r="E2372" s="2" t="inlineStr">
        <is>
          <t>• Export declaration context is B4.
• 8/3 Guarantee Reference - Other Guarantee Reference at H level is optional.
• Populate XML path Declaration/ ObligationGuarantee/ ID only where this rule permits it.
• Respect cardinality 1:1.
• Value conforms to HMRC format an..35.</t>
        </is>
      </c>
      <c r="F2372" s="2" t="inlineStr">
        <is>
          <t>1. Create a representative export declaration payload for B4.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2" s="2" t="inlineStr">
        <is>
          <t>Not-tested</t>
        </is>
      </c>
      <c r="H2372" s="2" t="inlineStr"/>
    </row>
    <row r="2373">
      <c r="A2373" s="2" t="n">
        <v>2372</v>
      </c>
      <c r="B2373" s="2" t="inlineStr">
        <is>
          <t>Export C21E: DE 8/3 Guarantee Reference - Other Guarantee Reference at H level is optional; cardinality 1:1; format an..35.</t>
        </is>
      </c>
      <c r="C2373" s="2" t="inlineStr">
        <is>
          <t>CDS 03 Declaration Technical Completion Matrix for Exports | v5.7 | Data Completion Rules!152</t>
        </is>
      </c>
      <c r="D2373" s="2" t="inlineStr">
        <is>
          <t>CDS10010 | xml_validation_error</t>
        </is>
      </c>
      <c r="E2373" s="2" t="inlineStr">
        <is>
          <t>• Export declaration context is C21E.
• 8/3 Guarantee Reference - Other Guarantee Reference at H level is optional.
• Populate XML path Declaration/ ObligationGuarantee/ ID only where this rule permits it.
• Respect cardinality 1:1.
• Value conforms to HMRC format an..35.</t>
        </is>
      </c>
      <c r="F2373" s="2" t="inlineStr">
        <is>
          <t>1. Create a representative export declaration payload for C21E.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3" s="2" t="inlineStr">
        <is>
          <t>Not-tested</t>
        </is>
      </c>
      <c r="H2373" s="2" t="inlineStr"/>
    </row>
    <row r="2374">
      <c r="A2374" s="2" t="n">
        <v>2373</v>
      </c>
      <c r="B2374" s="2" t="inlineStr">
        <is>
          <t>Export C21EEIDR: DE 8/3 Guarantee Reference - Other Guarantee Reference at H level is optional; cardinality 1:1; format an..35.</t>
        </is>
      </c>
      <c r="C2374" s="2" t="inlineStr">
        <is>
          <t>CDS 03 Declaration Technical Completion Matrix for Exports | v5.7 | Data Completion Rules!152</t>
        </is>
      </c>
      <c r="D2374" s="2" t="inlineStr">
        <is>
          <t>CDS10010 | xml_validation_error</t>
        </is>
      </c>
      <c r="E2374" s="2" t="inlineStr">
        <is>
          <t>• Export declaration context is C21EEIDR.
• 8/3 Guarantee Reference - Other Guarantee Reference at H level is optional.
• Populate XML path Declaration/ ObligationGuarantee/ ID only where this rule permits it.
• Respect cardinality 1:1.
• Value conforms to HMRC format an..35.</t>
        </is>
      </c>
      <c r="F2374" s="2" t="inlineStr">
        <is>
          <t>1. Create a representative export declaration payload for C21EEIDR.
2. Populate or omit 8/3 Guarantee Reference - Other Guarantee Reference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4" s="2" t="inlineStr">
        <is>
          <t>Not-tested</t>
        </is>
      </c>
      <c r="H2374" s="2" t="inlineStr"/>
    </row>
    <row r="2375">
      <c r="A2375" s="2" t="n">
        <v>2374</v>
      </c>
      <c r="B2375" s="2" t="inlineStr">
        <is>
          <t>Export B1: DE 8/3 Guarantee Reference - Access Code at H level is optional; cardinality 1:1; format an..4.</t>
        </is>
      </c>
      <c r="C2375" s="2" t="inlineStr">
        <is>
          <t>CDS 03 Declaration Technical Completion Matrix for Exports | v5.7 | Data Completion Rules!153</t>
        </is>
      </c>
      <c r="D2375" s="2" t="inlineStr">
        <is>
          <t>CDS10010 | xml_validation_error</t>
        </is>
      </c>
      <c r="E2375" s="2" t="inlineStr">
        <is>
          <t>• Export declaration context is B1.
• 8/3 Guarantee Reference - Access Code at H level is optional.
• Populate XML path Declaration/ ObligationGuarantee/ AccessCode only where this rule permits it.
• Respect cardinality 1:1.
• Value conforms to HMRC format an..4.</t>
        </is>
      </c>
      <c r="F2375" s="2" t="inlineStr">
        <is>
          <t>1. Create a representative export declaration payload for B1.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5" s="2" t="inlineStr">
        <is>
          <t>Not-tested</t>
        </is>
      </c>
      <c r="H2375" s="2" t="inlineStr"/>
    </row>
    <row r="2376">
      <c r="A2376" s="2" t="n">
        <v>2375</v>
      </c>
      <c r="B2376" s="2" t="inlineStr">
        <is>
          <t>Export C1: DE 8/3 Guarantee Reference - Access Code at H level is optional; cardinality 1:1; format an..4.</t>
        </is>
      </c>
      <c r="C2376" s="2" t="inlineStr">
        <is>
          <t>CDS 03 Declaration Technical Completion Matrix for Exports | v5.7 | Data Completion Rules!153</t>
        </is>
      </c>
      <c r="D2376" s="2" t="inlineStr">
        <is>
          <t>CDS10010 | xml_validation_error</t>
        </is>
      </c>
      <c r="E2376" s="2" t="inlineStr">
        <is>
          <t>• Export declaration context is C1.
• 8/3 Guarantee Reference - Access Code at H level is optional.
• Populate XML path Declaration/ ObligationGuarantee/ AccessCode only where this rule permits it.
• Respect cardinality 1:1.
• Value conforms to HMRC format an..4.</t>
        </is>
      </c>
      <c r="F2376" s="2" t="inlineStr">
        <is>
          <t>1. Create a representative export declaration payload for C1.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6" s="2" t="inlineStr">
        <is>
          <t>Not-tested</t>
        </is>
      </c>
      <c r="H2376" s="2" t="inlineStr"/>
    </row>
    <row r="2377">
      <c r="A2377" s="2" t="n">
        <v>2376</v>
      </c>
      <c r="B2377" s="2" t="inlineStr">
        <is>
          <t>Export B2: DE 8/3 Guarantee Reference - Access Code at H level is optional; cardinality 1:1; format an..4.</t>
        </is>
      </c>
      <c r="C2377" s="2" t="inlineStr">
        <is>
          <t>CDS 03 Declaration Technical Completion Matrix for Exports | v5.7 | Data Completion Rules!153</t>
        </is>
      </c>
      <c r="D2377" s="2" t="inlineStr">
        <is>
          <t>CDS10010 | xml_validation_error</t>
        </is>
      </c>
      <c r="E2377" s="2" t="inlineStr">
        <is>
          <t>• Export declaration context is B2.
• 8/3 Guarantee Reference - Access Code at H level is optional.
• Populate XML path Declaration/ ObligationGuarantee/ AccessCode only where this rule permits it.
• Respect cardinality 1:1.
• Value conforms to HMRC format an..4.</t>
        </is>
      </c>
      <c r="F2377" s="2" t="inlineStr">
        <is>
          <t>1. Create a representative export declaration payload for B2.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7" s="2" t="inlineStr">
        <is>
          <t>Not-tested</t>
        </is>
      </c>
      <c r="H2377" s="2" t="inlineStr"/>
    </row>
    <row r="2378">
      <c r="A2378" s="2" t="n">
        <v>2377</v>
      </c>
      <c r="B2378" s="2" t="inlineStr">
        <is>
          <t>Export B4: DE 8/3 Guarantee Reference - Access Code at H level is optional; cardinality 1:1; format an..4.</t>
        </is>
      </c>
      <c r="C2378" s="2" t="inlineStr">
        <is>
          <t>CDS 03 Declaration Technical Completion Matrix for Exports | v5.7 | Data Completion Rules!153</t>
        </is>
      </c>
      <c r="D2378" s="2" t="inlineStr">
        <is>
          <t>CDS10010 | xml_validation_error</t>
        </is>
      </c>
      <c r="E2378" s="2" t="inlineStr">
        <is>
          <t>• Export declaration context is B4.
• 8/3 Guarantee Reference - Access Code at H level is optional.
• Populate XML path Declaration/ ObligationGuarantee/ AccessCode only where this rule permits it.
• Respect cardinality 1:1.
• Value conforms to HMRC format an..4.</t>
        </is>
      </c>
      <c r="F2378" s="2" t="inlineStr">
        <is>
          <t>1. Create a representative export declaration payload for B4.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8" s="2" t="inlineStr">
        <is>
          <t>Not-tested</t>
        </is>
      </c>
      <c r="H2378" s="2" t="inlineStr"/>
    </row>
    <row r="2379">
      <c r="A2379" s="2" t="n">
        <v>2378</v>
      </c>
      <c r="B2379" s="2" t="inlineStr">
        <is>
          <t>Export C21E: DE 8/3 Guarantee Reference - Access Code at H level is optional; cardinality 1:1; format an..4.</t>
        </is>
      </c>
      <c r="C2379" s="2" t="inlineStr">
        <is>
          <t>CDS 03 Declaration Technical Completion Matrix for Exports | v5.7 | Data Completion Rules!153</t>
        </is>
      </c>
      <c r="D2379" s="2" t="inlineStr">
        <is>
          <t>CDS10010 | xml_validation_error</t>
        </is>
      </c>
      <c r="E2379" s="2" t="inlineStr">
        <is>
          <t>• Export declaration context is C21E.
• 8/3 Guarantee Reference - Access Code at H level is optional.
• Populate XML path Declaration/ ObligationGuarantee/ AccessCode only where this rule permits it.
• Respect cardinality 1:1.
• Value conforms to HMRC format an..4.</t>
        </is>
      </c>
      <c r="F2379" s="2" t="inlineStr">
        <is>
          <t>1. Create a representative export declaration payload for C21E.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79" s="2" t="inlineStr">
        <is>
          <t>Not-tested</t>
        </is>
      </c>
      <c r="H2379" s="2" t="inlineStr"/>
    </row>
    <row r="2380">
      <c r="A2380" s="2" t="n">
        <v>2379</v>
      </c>
      <c r="B2380" s="2" t="inlineStr">
        <is>
          <t>Export C21EEIDR: DE 8/3 Guarantee Reference - Access Code at H level is optional; cardinality 1:1; format an..4.</t>
        </is>
      </c>
      <c r="C2380" s="2" t="inlineStr">
        <is>
          <t>CDS 03 Declaration Technical Completion Matrix for Exports | v5.7 | Data Completion Rules!153</t>
        </is>
      </c>
      <c r="D2380" s="2" t="inlineStr">
        <is>
          <t>CDS10010 | xml_validation_error</t>
        </is>
      </c>
      <c r="E2380" s="2" t="inlineStr">
        <is>
          <t>• Export declaration context is C21EEIDR.
• 8/3 Guarantee Reference - Access Code at H level is optional.
• Populate XML path Declaration/ ObligationGuarantee/ AccessCode only where this rule permits it.
• Respect cardinality 1:1.
• Value conforms to HMRC format an..4.</t>
        </is>
      </c>
      <c r="F2380" s="2" t="inlineStr">
        <is>
          <t>1. Create a representative export declaration payload for C21EEIDR.
2. Populate or omit 8/3 Guarantee Reference - Access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0" s="2" t="inlineStr">
        <is>
          <t>Not-tested</t>
        </is>
      </c>
      <c r="H2380" s="2" t="inlineStr"/>
    </row>
    <row r="2381">
      <c r="A2381" s="2" t="n">
        <v>2380</v>
      </c>
      <c r="B2381" s="2" t="inlineStr">
        <is>
          <t>Export B1: DE 8/3 Guarantee Reference - Amount of import duty and other charges at H level is optional; cardinality 1:1; format n..16,2.</t>
        </is>
      </c>
      <c r="C2381" s="2" t="inlineStr">
        <is>
          <t>CDS 03 Declaration Technical Completion Matrix for Exports | v5.7 | Data Completion Rules!154</t>
        </is>
      </c>
      <c r="D2381" s="2" t="inlineStr">
        <is>
          <t>CDS10010 | xml_validation_error</t>
        </is>
      </c>
      <c r="E2381" s="2" t="inlineStr">
        <is>
          <t>• Export declaration context is B1.
• 8/3 Guarantee Reference - Amount of import duty and other charges at H level is optional.
• Populate XML path Declaration/ ObligationGuarantee/ AmountAmount only where this rule permits it.
• Respect cardinality 1:1.
• Value conforms to HMRC format n..16,2.</t>
        </is>
      </c>
      <c r="F2381" s="2" t="inlineStr">
        <is>
          <t>1. Create a representative export declaration payload for B1.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1" s="2" t="inlineStr">
        <is>
          <t>Not-tested</t>
        </is>
      </c>
      <c r="H2381" s="2" t="inlineStr"/>
    </row>
    <row r="2382">
      <c r="A2382" s="2" t="n">
        <v>2381</v>
      </c>
      <c r="B2382" s="2" t="inlineStr">
        <is>
          <t>Export C1: DE 8/3 Guarantee Reference - Amount of import duty and other charges at H level is optional; cardinality 1:1; format n..16,2.</t>
        </is>
      </c>
      <c r="C2382" s="2" t="inlineStr">
        <is>
          <t>CDS 03 Declaration Technical Completion Matrix for Exports | v5.7 | Data Completion Rules!154</t>
        </is>
      </c>
      <c r="D2382" s="2" t="inlineStr">
        <is>
          <t>CDS10010 | xml_validation_error</t>
        </is>
      </c>
      <c r="E2382" s="2" t="inlineStr">
        <is>
          <t>• Export declaration context is C1.
• 8/3 Guarantee Reference - Amount of import duty and other charges at H level is optional.
• Populate XML path Declaration/ ObligationGuarantee/ AmountAmount only where this rule permits it.
• Respect cardinality 1:1.
• Value conforms to HMRC format n..16,2.</t>
        </is>
      </c>
      <c r="F2382" s="2" t="inlineStr">
        <is>
          <t>1. Create a representative export declaration payload for C1.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2" s="2" t="inlineStr">
        <is>
          <t>Not-tested</t>
        </is>
      </c>
      <c r="H2382" s="2" t="inlineStr"/>
    </row>
    <row r="2383">
      <c r="A2383" s="2" t="n">
        <v>2382</v>
      </c>
      <c r="B2383" s="2" t="inlineStr">
        <is>
          <t>Export B2: DE 8/3 Guarantee Reference - Amount of import duty and other charges at H level is optional; cardinality 1:1; format n..16,2.</t>
        </is>
      </c>
      <c r="C2383" s="2" t="inlineStr">
        <is>
          <t>CDS 03 Declaration Technical Completion Matrix for Exports | v5.7 | Data Completion Rules!154</t>
        </is>
      </c>
      <c r="D2383" s="2" t="inlineStr">
        <is>
          <t>CDS10010 | xml_validation_error</t>
        </is>
      </c>
      <c r="E2383" s="2" t="inlineStr">
        <is>
          <t>• Export declaration context is B2.
• 8/3 Guarantee Reference - Amount of import duty and other charges at H level is optional.
• Populate XML path Declaration/ ObligationGuarantee/ AmountAmount only where this rule permits it.
• Respect cardinality 1:1.
• Value conforms to HMRC format n..16,2.</t>
        </is>
      </c>
      <c r="F2383" s="2" t="inlineStr">
        <is>
          <t>1. Create a representative export declaration payload for B2.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3" s="2" t="inlineStr">
        <is>
          <t>Not-tested</t>
        </is>
      </c>
      <c r="H2383" s="2" t="inlineStr"/>
    </row>
    <row r="2384">
      <c r="A2384" s="2" t="n">
        <v>2383</v>
      </c>
      <c r="B2384" s="2" t="inlineStr">
        <is>
          <t>Export B4: DE 8/3 Guarantee Reference - Amount of import duty and other charges at H level is optional; cardinality 1:1; format n..16,2.</t>
        </is>
      </c>
      <c r="C2384" s="2" t="inlineStr">
        <is>
          <t>CDS 03 Declaration Technical Completion Matrix for Exports | v5.7 | Data Completion Rules!154</t>
        </is>
      </c>
      <c r="D2384" s="2" t="inlineStr">
        <is>
          <t>CDS10010 | xml_validation_error</t>
        </is>
      </c>
      <c r="E2384" s="2" t="inlineStr">
        <is>
          <t>• Export declaration context is B4.
• 8/3 Guarantee Reference - Amount of import duty and other charges at H level is optional.
• Populate XML path Declaration/ ObligationGuarantee/ AmountAmount only where this rule permits it.
• Respect cardinality 1:1.
• Value conforms to HMRC format n..16,2.</t>
        </is>
      </c>
      <c r="F2384" s="2" t="inlineStr">
        <is>
          <t>1. Create a representative export declaration payload for B4.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4" s="2" t="inlineStr">
        <is>
          <t>Not-tested</t>
        </is>
      </c>
      <c r="H2384" s="2" t="inlineStr"/>
    </row>
    <row r="2385">
      <c r="A2385" s="2" t="n">
        <v>2384</v>
      </c>
      <c r="B2385" s="2" t="inlineStr">
        <is>
          <t>Export C21E: DE 8/3 Guarantee Reference - Amount of import duty and other charges at H level is optional; cardinality 1:1; format n..16,2.</t>
        </is>
      </c>
      <c r="C2385" s="2" t="inlineStr">
        <is>
          <t>CDS 03 Declaration Technical Completion Matrix for Exports | v5.7 | Data Completion Rules!154</t>
        </is>
      </c>
      <c r="D2385" s="2" t="inlineStr">
        <is>
          <t>CDS10010 | xml_validation_error</t>
        </is>
      </c>
      <c r="E2385" s="2" t="inlineStr">
        <is>
          <t>• Export declaration context is C21E.
• 8/3 Guarantee Reference - Amount of import duty and other charges at H level is optional.
• Populate XML path Declaration/ ObligationGuarantee/ AmountAmount only where this rule permits it.
• Respect cardinality 1:1.
• Value conforms to HMRC format n..16,2.</t>
        </is>
      </c>
      <c r="F2385" s="2" t="inlineStr">
        <is>
          <t>1. Create a representative export declaration payload for C21E.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5" s="2" t="inlineStr">
        <is>
          <t>Not-tested</t>
        </is>
      </c>
      <c r="H2385" s="2" t="inlineStr"/>
    </row>
    <row r="2386">
      <c r="A2386" s="2" t="n">
        <v>2385</v>
      </c>
      <c r="B2386" s="2" t="inlineStr">
        <is>
          <t>Export C21EEIDR: DE 8/3 Guarantee Reference - Amount of import duty and other charges at H level is optional; cardinality 1:1; format n..16,2.</t>
        </is>
      </c>
      <c r="C2386" s="2" t="inlineStr">
        <is>
          <t>CDS 03 Declaration Technical Completion Matrix for Exports | v5.7 | Data Completion Rules!154</t>
        </is>
      </c>
      <c r="D2386" s="2" t="inlineStr">
        <is>
          <t>CDS10010 | xml_validation_error</t>
        </is>
      </c>
      <c r="E2386" s="2" t="inlineStr">
        <is>
          <t>• Export declaration context is C21EEIDR.
• 8/3 Guarantee Reference - Amount of import duty and other charges at H level is optional.
• Populate XML path Declaration/ ObligationGuarantee/ AmountAmount only where this rule permits it.
• Respect cardinality 1:1.
• Value conforms to HMRC format n..16,2.</t>
        </is>
      </c>
      <c r="F2386" s="2" t="inlineStr">
        <is>
          <t>1. Create a representative export declaration payload for C21EEIDR.
2. Populate or omit 8/3 Guarantee Reference - Amount of import duty and other charges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6" s="2" t="inlineStr">
        <is>
          <t>Not-tested</t>
        </is>
      </c>
      <c r="H2386" s="2" t="inlineStr"/>
    </row>
    <row r="2387">
      <c r="A2387" s="2" t="n">
        <v>2386</v>
      </c>
      <c r="B2387" s="2" t="inlineStr">
        <is>
          <t>Export B1: DE 8/3 Guarantee Reference - Currency Code at H level is optional; cardinality 1:1; format a3 Must be Upper Case Defaults to GBP.</t>
        </is>
      </c>
      <c r="C2387" s="2" t="inlineStr">
        <is>
          <t>CDS 03 Declaration Technical Completion Matrix for Exports | v5.7 | Data Completion Rules!155</t>
        </is>
      </c>
      <c r="D2387" s="2" t="inlineStr">
        <is>
          <t>CDS10010 | xml_validation_error | CDS10020</t>
        </is>
      </c>
      <c r="E2387" s="2" t="inlineStr">
        <is>
          <t>• Export declaration context is B1.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2387" s="2" t="inlineStr">
        <is>
          <t>1. Create a representative export declaration payload for B1.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7" s="2" t="inlineStr">
        <is>
          <t>Not-tested</t>
        </is>
      </c>
      <c r="H2387" s="2" t="inlineStr"/>
    </row>
    <row r="2388">
      <c r="A2388" s="2" t="n">
        <v>2387</v>
      </c>
      <c r="B2388" s="2" t="inlineStr">
        <is>
          <t>Export C1: DE 8/3 Guarantee Reference - Currency Code at H level is optional; cardinality 1:1; format a3 Must be Upper Case Defaults to GBP.</t>
        </is>
      </c>
      <c r="C2388" s="2" t="inlineStr">
        <is>
          <t>CDS 03 Declaration Technical Completion Matrix for Exports | v5.7 | Data Completion Rules!155</t>
        </is>
      </c>
      <c r="D2388" s="2" t="inlineStr">
        <is>
          <t>CDS10010 | xml_validation_error | CDS10020</t>
        </is>
      </c>
      <c r="E2388" s="2" t="inlineStr">
        <is>
          <t>• Export declaration context is C1.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2388" s="2" t="inlineStr">
        <is>
          <t>1. Create a representative export declaration payload for C1.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8" s="2" t="inlineStr">
        <is>
          <t>Not-tested</t>
        </is>
      </c>
      <c r="H2388" s="2" t="inlineStr"/>
    </row>
    <row r="2389">
      <c r="A2389" s="2" t="n">
        <v>2388</v>
      </c>
      <c r="B2389" s="2" t="inlineStr">
        <is>
          <t>Export B2: DE 8/3 Guarantee Reference - Currency Code at H level is optional; cardinality 1:1; format a3 Must be Upper Case Defaults to GBP.</t>
        </is>
      </c>
      <c r="C2389" s="2" t="inlineStr">
        <is>
          <t>CDS 03 Declaration Technical Completion Matrix for Exports | v5.7 | Data Completion Rules!155</t>
        </is>
      </c>
      <c r="D2389" s="2" t="inlineStr">
        <is>
          <t>CDS10010 | xml_validation_error | CDS10020</t>
        </is>
      </c>
      <c r="E2389" s="2" t="inlineStr">
        <is>
          <t>• Export declaration context is B2.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2389" s="2" t="inlineStr">
        <is>
          <t>1. Create a representative export declaration payload for B2.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89" s="2" t="inlineStr">
        <is>
          <t>Not-tested</t>
        </is>
      </c>
      <c r="H2389" s="2" t="inlineStr"/>
    </row>
    <row r="2390">
      <c r="A2390" s="2" t="n">
        <v>2389</v>
      </c>
      <c r="B2390" s="2" t="inlineStr">
        <is>
          <t>Export B4: DE 8/3 Guarantee Reference - Currency Code at H level is optional; cardinality 1:1; format a3 Must be Upper Case Defaults to GBP.</t>
        </is>
      </c>
      <c r="C2390" s="2" t="inlineStr">
        <is>
          <t>CDS 03 Declaration Technical Completion Matrix for Exports | v5.7 | Data Completion Rules!155</t>
        </is>
      </c>
      <c r="D2390" s="2" t="inlineStr">
        <is>
          <t>CDS10010 | xml_validation_error | CDS10020</t>
        </is>
      </c>
      <c r="E2390" s="2" t="inlineStr">
        <is>
          <t>• Export declaration context is B4.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2390" s="2" t="inlineStr">
        <is>
          <t>1. Create a representative export declaration payload for B4.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0" s="2" t="inlineStr">
        <is>
          <t>Not-tested</t>
        </is>
      </c>
      <c r="H2390" s="2" t="inlineStr"/>
    </row>
    <row r="2391">
      <c r="A2391" s="2" t="n">
        <v>2390</v>
      </c>
      <c r="B2391" s="2" t="inlineStr">
        <is>
          <t>Export C21E: DE 8/3 Guarantee Reference - Currency Code at H level is optional; cardinality 1:1; format a3 Must be Upper Case Defaults to GBP.</t>
        </is>
      </c>
      <c r="C2391" s="2" t="inlineStr">
        <is>
          <t>CDS 03 Declaration Technical Completion Matrix for Exports | v5.7 | Data Completion Rules!155</t>
        </is>
      </c>
      <c r="D2391" s="2" t="inlineStr">
        <is>
          <t>CDS10010 | xml_validation_error | CDS10020</t>
        </is>
      </c>
      <c r="E2391" s="2" t="inlineStr">
        <is>
          <t>• Export declaration context is C21E.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2391" s="2" t="inlineStr">
        <is>
          <t>1. Create a representative export declaration payload for C21E.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1" s="2" t="inlineStr">
        <is>
          <t>Not-tested</t>
        </is>
      </c>
      <c r="H2391" s="2" t="inlineStr"/>
    </row>
    <row r="2392">
      <c r="A2392" s="2" t="n">
        <v>2391</v>
      </c>
      <c r="B2392" s="2" t="inlineStr">
        <is>
          <t>Export C21EEIDR: DE 8/3 Guarantee Reference - Currency Code at H level is optional; cardinality 1:1; format a3 Must be Upper Case Defaults to GBP.</t>
        </is>
      </c>
      <c r="C2392" s="2" t="inlineStr">
        <is>
          <t>CDS 03 Declaration Technical Completion Matrix for Exports | v5.7 | Data Completion Rules!155</t>
        </is>
      </c>
      <c r="D2392" s="2" t="inlineStr">
        <is>
          <t>CDS10010 | xml_validation_error | CDS10020</t>
        </is>
      </c>
      <c r="E2392" s="2" t="inlineStr">
        <is>
          <t>• Export declaration context is C21EEIDR.
• 8/3 Guarantee Reference - Currency Code at H level is optional.
• Populate XML path Declaration/ ObligationGuarantee/ AmountAmount @currencyID only where this rule permits it.
• Respect cardinality 1:1.
• Value conforms to HMRC format a3 Must be Upper Case Defaults to GBP.
• Value is drawn from HMRC codelist CurrencyTypes for these items.</t>
        </is>
      </c>
      <c r="F2392" s="2" t="inlineStr">
        <is>
          <t>1. Create a representative export declaration payload for C21EEIDR.
2. Populate or omit 8/3 Guarantee Reference - Currency 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2" s="2" t="inlineStr">
        <is>
          <t>Not-tested</t>
        </is>
      </c>
      <c r="H2392" s="2" t="inlineStr"/>
    </row>
    <row r="2393">
      <c r="A2393" s="2" t="n">
        <v>2392</v>
      </c>
      <c r="B2393" s="2" t="inlineStr">
        <is>
          <t>Export B1: DE 8/3 Guarantee Reference - Customs office of guarantee at H level is optional; cardinality 1:1; format an8.</t>
        </is>
      </c>
      <c r="C2393" s="2" t="inlineStr">
        <is>
          <t>CDS 03 Declaration Technical Completion Matrix for Exports | v5.7 | Data Completion Rules!156</t>
        </is>
      </c>
      <c r="D2393" s="2" t="inlineStr">
        <is>
          <t>CDS10010 | xml_validation_error</t>
        </is>
      </c>
      <c r="E2393" s="2" t="inlineStr">
        <is>
          <t>• Export declaration context is B1.
• 8/3 Guarantee Reference - Customs office of guarantee at H level is optional.
• Populate XML path Declaration/ ObligationGuarantee/ GuaranteeOffice/ ID only where this rule permits it.
• Respect cardinality 1:1.
• Value conforms to HMRC format an8.</t>
        </is>
      </c>
      <c r="F2393" s="2" t="inlineStr">
        <is>
          <t>1. Create a representative export declaration payload for B1.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3" s="2" t="inlineStr">
        <is>
          <t>Not-tested</t>
        </is>
      </c>
      <c r="H2393" s="2" t="inlineStr"/>
    </row>
    <row r="2394">
      <c r="A2394" s="2" t="n">
        <v>2393</v>
      </c>
      <c r="B2394" s="2" t="inlineStr">
        <is>
          <t>Export C1: DE 8/3 Guarantee Reference - Customs office of guarantee at H level is optional; cardinality 1:1; format an8.</t>
        </is>
      </c>
      <c r="C2394" s="2" t="inlineStr">
        <is>
          <t>CDS 03 Declaration Technical Completion Matrix for Exports | v5.7 | Data Completion Rules!156</t>
        </is>
      </c>
      <c r="D2394" s="2" t="inlineStr">
        <is>
          <t>CDS10010 | xml_validation_error</t>
        </is>
      </c>
      <c r="E2394" s="2" t="inlineStr">
        <is>
          <t>• Export declaration context is C1.
• 8/3 Guarantee Reference - Customs office of guarantee at H level is optional.
• Populate XML path Declaration/ ObligationGuarantee/ GuaranteeOffice/ ID only where this rule permits it.
• Respect cardinality 1:1.
• Value conforms to HMRC format an8.</t>
        </is>
      </c>
      <c r="F2394" s="2" t="inlineStr">
        <is>
          <t>1. Create a representative export declaration payload for C1.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4" s="2" t="inlineStr">
        <is>
          <t>Not-tested</t>
        </is>
      </c>
      <c r="H2394" s="2" t="inlineStr"/>
    </row>
    <row r="2395">
      <c r="A2395" s="2" t="n">
        <v>2394</v>
      </c>
      <c r="B2395" s="2" t="inlineStr">
        <is>
          <t>Export B2: DE 8/3 Guarantee Reference - Customs office of guarantee at H level is optional; cardinality 1:1; format an8.</t>
        </is>
      </c>
      <c r="C2395" s="2" t="inlineStr">
        <is>
          <t>CDS 03 Declaration Technical Completion Matrix for Exports | v5.7 | Data Completion Rules!156</t>
        </is>
      </c>
      <c r="D2395" s="2" t="inlineStr">
        <is>
          <t>CDS10010 | xml_validation_error</t>
        </is>
      </c>
      <c r="E2395" s="2" t="inlineStr">
        <is>
          <t>• Export declaration context is B2.
• 8/3 Guarantee Reference - Customs office of guarantee at H level is optional.
• Populate XML path Declaration/ ObligationGuarantee/ GuaranteeOffice/ ID only where this rule permits it.
• Respect cardinality 1:1.
• Value conforms to HMRC format an8.</t>
        </is>
      </c>
      <c r="F2395" s="2" t="inlineStr">
        <is>
          <t>1. Create a representative export declaration payload for B2.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5" s="2" t="inlineStr">
        <is>
          <t>Not-tested</t>
        </is>
      </c>
      <c r="H2395" s="2" t="inlineStr"/>
    </row>
    <row r="2396">
      <c r="A2396" s="2" t="n">
        <v>2395</v>
      </c>
      <c r="B2396" s="2" t="inlineStr">
        <is>
          <t>Export B4: DE 8/3 Guarantee Reference - Customs office of guarantee at H level is optional; cardinality 1:1; format an8.</t>
        </is>
      </c>
      <c r="C2396" s="2" t="inlineStr">
        <is>
          <t>CDS 03 Declaration Technical Completion Matrix for Exports | v5.7 | Data Completion Rules!156</t>
        </is>
      </c>
      <c r="D2396" s="2" t="inlineStr">
        <is>
          <t>CDS10010 | xml_validation_error</t>
        </is>
      </c>
      <c r="E2396" s="2" t="inlineStr">
        <is>
          <t>• Export declaration context is B4.
• 8/3 Guarantee Reference - Customs office of guarantee at H level is optional.
• Populate XML path Declaration/ ObligationGuarantee/ GuaranteeOffice/ ID only where this rule permits it.
• Respect cardinality 1:1.
• Value conforms to HMRC format an8.</t>
        </is>
      </c>
      <c r="F2396" s="2" t="inlineStr">
        <is>
          <t>1. Create a representative export declaration payload for B4.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6" s="2" t="inlineStr">
        <is>
          <t>Not-tested</t>
        </is>
      </c>
      <c r="H2396" s="2" t="inlineStr"/>
    </row>
    <row r="2397">
      <c r="A2397" s="2" t="n">
        <v>2396</v>
      </c>
      <c r="B2397" s="2" t="inlineStr">
        <is>
          <t>Export C21E: DE 8/3 Guarantee Reference - Customs office of guarantee at H level is optional; cardinality 1:1; format an8.</t>
        </is>
      </c>
      <c r="C2397" s="2" t="inlineStr">
        <is>
          <t>CDS 03 Declaration Technical Completion Matrix for Exports | v5.7 | Data Completion Rules!156</t>
        </is>
      </c>
      <c r="D2397" s="2" t="inlineStr">
        <is>
          <t>CDS10010 | xml_validation_error</t>
        </is>
      </c>
      <c r="E2397" s="2" t="inlineStr">
        <is>
          <t>• Export declaration context is C21E.
• 8/3 Guarantee Reference - Customs office of guarantee at H level is optional.
• Populate XML path Declaration/ ObligationGuarantee/ GuaranteeOffice/ ID only where this rule permits it.
• Respect cardinality 1:1.
• Value conforms to HMRC format an8.</t>
        </is>
      </c>
      <c r="F2397" s="2" t="inlineStr">
        <is>
          <t>1. Create a representative export declaration payload for C21E.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7" s="2" t="inlineStr">
        <is>
          <t>Not-tested</t>
        </is>
      </c>
      <c r="H2397" s="2" t="inlineStr"/>
    </row>
    <row r="2398">
      <c r="A2398" s="2" t="n">
        <v>2397</v>
      </c>
      <c r="B2398" s="2" t="inlineStr">
        <is>
          <t>Export C21EEIDR: DE 8/3 Guarantee Reference - Customs office of guarantee at H level is optional; cardinality 1:1; format an8.</t>
        </is>
      </c>
      <c r="C2398" s="2" t="inlineStr">
        <is>
          <t>CDS 03 Declaration Technical Completion Matrix for Exports | v5.7 | Data Completion Rules!156</t>
        </is>
      </c>
      <c r="D2398" s="2" t="inlineStr">
        <is>
          <t>CDS10010 | xml_validation_error</t>
        </is>
      </c>
      <c r="E2398" s="2" t="inlineStr">
        <is>
          <t>• Export declaration context is C21EEIDR.
• 8/3 Guarantee Reference - Customs office of guarantee at H level is optional.
• Populate XML path Declaration/ ObligationGuarantee/ GuaranteeOffice/ ID only where this rule permits it.
• Respect cardinality 1:1.
• Value conforms to HMRC format an8.</t>
        </is>
      </c>
      <c r="F2398" s="2" t="inlineStr">
        <is>
          <t>1. Create a representative export declaration payload for C21EEIDR.
2. Populate or omit 8/3 Guarantee Reference - Customs office of guarantee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8" s="2" t="inlineStr">
        <is>
          <t>Not-tested</t>
        </is>
      </c>
      <c r="H2398" s="2" t="inlineStr"/>
    </row>
    <row r="2399">
      <c r="A2399" s="2" t="n">
        <v>2398</v>
      </c>
      <c r="B2399" s="2" t="inlineStr">
        <is>
          <t>Export B1: DE 8/5 Nature of transaction at H or I level is mandatory; cardinality 1x; format n..2.</t>
        </is>
      </c>
      <c r="C2399" s="2" t="inlineStr">
        <is>
          <t>CDS 03 Declaration Technical Completion Matrix for Exports | v5.7 | Data Completion Rules!157</t>
        </is>
      </c>
      <c r="D2399" s="2" t="inlineStr">
        <is>
          <t>CDS10001 | CDS10010 | xml_validation_error | CDS10020</t>
        </is>
      </c>
      <c r="E2399" s="2" t="inlineStr">
        <is>
          <t>• Export declaration context is B1.
• 8/5 Nature of transaction at H or I level is mandatory.
• Populate XML path Declaration/GoodsShipment/ TransactionNatureCode Declaration/GoodsShipment/ GovernmentAgencyGoodsItem/ TransactionNatureCode only where this rule permits it.
• Respect cardinality 1x.
• Value conforms to HMRC format n..2.
• Value is drawn from HMRC codelist TransactionNatureTypes for these items.</t>
        </is>
      </c>
      <c r="F2399" s="2" t="inlineStr">
        <is>
          <t>1. Create a representative export declaration payload for B1.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399" s="2" t="inlineStr">
        <is>
          <t>Not-tested</t>
        </is>
      </c>
      <c r="H2399" s="2" t="inlineStr"/>
    </row>
    <row r="2400">
      <c r="A2400" s="2" t="n">
        <v>2399</v>
      </c>
      <c r="B2400" s="2" t="inlineStr">
        <is>
          <t>Export C1: DE 8/5 Nature of transaction at H or I level is optional; cardinality 1x; format n..2.</t>
        </is>
      </c>
      <c r="C2400" s="2" t="inlineStr">
        <is>
          <t>CDS 03 Declaration Technical Completion Matrix for Exports | v5.7 | Data Completion Rules!157</t>
        </is>
      </c>
      <c r="D2400" s="2" t="inlineStr">
        <is>
          <t>CDS10010 | xml_validation_error | CDS10020</t>
        </is>
      </c>
      <c r="E2400" s="2" t="inlineStr">
        <is>
          <t>• Export declaration context is C1.
• 8/5 Nature of transaction at H or I level is optional.
• Populate XML path Declaration/GoodsShipment/ TransactionNatureCode Declaration/GoodsShipment/ GovernmentAgencyGoodsItem/ TransactionNatureCode only where this rule permits it.
• Respect cardinality 1x.
• Value conforms to HMRC format n..2.
• Value is drawn from HMRC codelist TransactionNatureTypes for these items.</t>
        </is>
      </c>
      <c r="F2400" s="2" t="inlineStr">
        <is>
          <t>1. Create a representative export declaration payload for C1.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0" s="2" t="inlineStr">
        <is>
          <t>Not-tested</t>
        </is>
      </c>
      <c r="H2400" s="2" t="inlineStr"/>
    </row>
    <row r="2401">
      <c r="A2401" s="2" t="n">
        <v>2400</v>
      </c>
      <c r="B2401" s="2" t="inlineStr">
        <is>
          <t>Export B2: DE 8/5 Nature of transaction at H or I level is mandatory; cardinality 1x; format n..2.</t>
        </is>
      </c>
      <c r="C2401" s="2" t="inlineStr">
        <is>
          <t>CDS 03 Declaration Technical Completion Matrix for Exports | v5.7 | Data Completion Rules!157</t>
        </is>
      </c>
      <c r="D2401" s="2" t="inlineStr">
        <is>
          <t>CDS10001 | CDS10010 | xml_validation_error | CDS10020</t>
        </is>
      </c>
      <c r="E2401" s="2" t="inlineStr">
        <is>
          <t>• Export declaration context is B2.
• 8/5 Nature of transaction at H or I level is mandatory.
• Populate XML path Declaration/GoodsShipment/ TransactionNatureCode Declaration/GoodsShipment/ GovernmentAgencyGoodsItem/ TransactionNatureCode only where this rule permits it.
• Respect cardinality 1x.
• Value conforms to HMRC format n..2.
• Value is drawn from HMRC codelist TransactionNatureTypes for these items.</t>
        </is>
      </c>
      <c r="F2401" s="2" t="inlineStr">
        <is>
          <t>1. Create a representative export declaration payload for B2.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1" s="2" t="inlineStr">
        <is>
          <t>Not-tested</t>
        </is>
      </c>
      <c r="H2401" s="2" t="inlineStr"/>
    </row>
    <row r="2402">
      <c r="A2402" s="2" t="n">
        <v>2401</v>
      </c>
      <c r="B2402" s="2" t="inlineStr">
        <is>
          <t>Export B4: DE 8/5 Nature of transaction at H or I level is mandatory; cardinality 1x; format n..2.</t>
        </is>
      </c>
      <c r="C2402" s="2" t="inlineStr">
        <is>
          <t>CDS 03 Declaration Technical Completion Matrix for Exports | v5.7 | Data Completion Rules!157</t>
        </is>
      </c>
      <c r="D2402" s="2" t="inlineStr">
        <is>
          <t>CDS10001 | CDS10010 | xml_validation_error | CDS10020</t>
        </is>
      </c>
      <c r="E2402" s="2" t="inlineStr">
        <is>
          <t>• Export declaration context is B4.
• 8/5 Nature of transaction at H or I level is mandatory.
• Populate XML path Declaration/GoodsShipment/ TransactionNatureCode Declaration/GoodsShipment/ GovernmentAgencyGoodsItem/ TransactionNatureCode only where this rule permits it.
• Respect cardinality 1x.
• Value conforms to HMRC format n..2.
• Value is drawn from HMRC codelist TransactionNatureTypes for these items.</t>
        </is>
      </c>
      <c r="F2402" s="2" t="inlineStr">
        <is>
          <t>1. Create a representative export declaration payload for B4.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2" s="2" t="inlineStr">
        <is>
          <t>Not-tested</t>
        </is>
      </c>
      <c r="H2402" s="2" t="inlineStr"/>
    </row>
    <row r="2403">
      <c r="A2403" s="2" t="n">
        <v>2402</v>
      </c>
      <c r="B2403" s="2" t="inlineStr">
        <is>
          <t>Export C21E: DE 8/5 Nature of transaction at H or I level is optional; cardinality 1x; format n..2.</t>
        </is>
      </c>
      <c r="C2403" s="2" t="inlineStr">
        <is>
          <t>CDS 03 Declaration Technical Completion Matrix for Exports | v5.7 | Data Completion Rules!157</t>
        </is>
      </c>
      <c r="D2403" s="2" t="inlineStr">
        <is>
          <t>CDS10010 | xml_validation_error | CDS10020</t>
        </is>
      </c>
      <c r="E2403" s="2" t="inlineStr">
        <is>
          <t>• Export declaration context is C21E.
• 8/5 Nature of transaction at H or I level is optional.
• Populate XML path Declaration/GoodsShipment/ TransactionNatureCode Declaration/GoodsShipment/ GovernmentAgencyGoodsItem/ TransactionNatureCode only where this rule permits it.
• Respect cardinality 1x.
• Value conforms to HMRC format n..2.
• Value is drawn from HMRC codelist TransactionNatureTypes for these items.</t>
        </is>
      </c>
      <c r="F2403" s="2" t="inlineStr">
        <is>
          <t>1. Create a representative export declaration payload for C21E.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3" s="2" t="inlineStr">
        <is>
          <t>Not-tested</t>
        </is>
      </c>
      <c r="H2403" s="2" t="inlineStr"/>
    </row>
    <row r="2404">
      <c r="A2404" s="2" t="n">
        <v>2403</v>
      </c>
      <c r="B2404" s="2" t="inlineStr">
        <is>
          <t>Export C21EEIDR: DE 8/5 Nature of transaction at H or I level is optional; cardinality 1x; format n..2.</t>
        </is>
      </c>
      <c r="C2404" s="2" t="inlineStr">
        <is>
          <t>CDS 03 Declaration Technical Completion Matrix for Exports | v5.7 | Data Completion Rules!157</t>
        </is>
      </c>
      <c r="D2404" s="2" t="inlineStr">
        <is>
          <t>CDS10010 | xml_validation_error | CDS10020</t>
        </is>
      </c>
      <c r="E2404" s="2" t="inlineStr">
        <is>
          <t>• Export declaration context is C21EEIDR.
• 8/5 Nature of transaction at H or I level is optional.
• Populate XML path Declaration/GoodsShipment/ TransactionNatureCode Declaration/GoodsShipment/ GovernmentAgencyGoodsItem/ TransactionNatureCode only where this rule permits it.
• Respect cardinality 1x.
• Value conforms to HMRC format n..2.
• Value is drawn from HMRC codelist TransactionNatureTypes for these items.</t>
        </is>
      </c>
      <c r="F2404" s="2" t="inlineStr">
        <is>
          <t>1. Create a representative export declaration payload for C21EEIDR.
2. Populate or omit 8/5 Nature of transaction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4" s="2" t="inlineStr">
        <is>
          <t>Not-tested</t>
        </is>
      </c>
      <c r="H2404" s="2" t="inlineStr"/>
    </row>
    <row r="2405">
      <c r="A2405" s="2" t="n">
        <v>2404</v>
      </c>
      <c r="B2405" s="2" t="inlineStr">
        <is>
          <t>Export B1: DE 8/6 Statistical value at I level is dependent; cardinality 1x; format -.</t>
        </is>
      </c>
      <c r="C2405" s="2" t="inlineStr">
        <is>
          <t>CDS 03 Declaration Technical Completion Matrix for Exports | v5.7 | Data Completion Rules!158</t>
        </is>
      </c>
      <c r="D2405" s="2" t="inlineStr">
        <is>
          <t>CDS12070 | CDS10010 | xml_validation_error</t>
        </is>
      </c>
      <c r="E2405" s="2" t="inlineStr">
        <is>
          <t>• Export declaration context is B1.
• 8/6 Statistical value at I level is dependent.
• Populate XML path Declaration/GoodsShipment/ GovernmentAgencyGoodsItem/ StatisticalValueAmount only where this rule permits it.
• Respect cardinality 1x.
• Value conforms to HMRC format -.</t>
        </is>
      </c>
      <c r="F2405" s="2" t="inlineStr">
        <is>
          <t>1. Create a representative export declaration payload for B1.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5" s="2" t="inlineStr">
        <is>
          <t>Not-tested</t>
        </is>
      </c>
      <c r="H2405" s="2" t="inlineStr"/>
    </row>
    <row r="2406">
      <c r="A2406" s="2" t="n">
        <v>2405</v>
      </c>
      <c r="B2406" s="2" t="inlineStr">
        <is>
          <t>Export C1: DE 8/6 Statistical value at I level is optional; cardinality 1x; format -.</t>
        </is>
      </c>
      <c r="C2406" s="2" t="inlineStr">
        <is>
          <t>CDS 03 Declaration Technical Completion Matrix for Exports | v5.7 | Data Completion Rules!158</t>
        </is>
      </c>
      <c r="D2406" s="2" t="inlineStr">
        <is>
          <t>CDS10010 | xml_validation_error</t>
        </is>
      </c>
      <c r="E2406" s="2" t="inlineStr">
        <is>
          <t>• Export declaration context is C1.
• 8/6 Statistical value at I level is optional.
• Populate XML path Declaration/GoodsShipment/ GovernmentAgencyGoodsItem/ StatisticalValueAmount only where this rule permits it.
• Respect cardinality 1x.
• Value conforms to HMRC format -.</t>
        </is>
      </c>
      <c r="F2406" s="2" t="inlineStr">
        <is>
          <t>1. Create a representative export declaration payload for C1.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6" s="2" t="inlineStr">
        <is>
          <t>Not-tested</t>
        </is>
      </c>
      <c r="H2406" s="2" t="inlineStr"/>
    </row>
    <row r="2407">
      <c r="A2407" s="2" t="n">
        <v>2406</v>
      </c>
      <c r="B2407" s="2" t="inlineStr">
        <is>
          <t>Export B2: DE 8/6 Statistical value at I level is dependent; cardinality 1x; format -.</t>
        </is>
      </c>
      <c r="C2407" s="2" t="inlineStr">
        <is>
          <t>CDS 03 Declaration Technical Completion Matrix for Exports | v5.7 | Data Completion Rules!158</t>
        </is>
      </c>
      <c r="D2407" s="2" t="inlineStr">
        <is>
          <t>CDS12070 | CDS10010 | xml_validation_error</t>
        </is>
      </c>
      <c r="E2407" s="2" t="inlineStr">
        <is>
          <t>• Export declaration context is B2.
• 8/6 Statistical value at I level is dependent.
• Populate XML path Declaration/GoodsShipment/ GovernmentAgencyGoodsItem/ StatisticalValueAmount only where this rule permits it.
• Respect cardinality 1x.
• Value conforms to HMRC format -.</t>
        </is>
      </c>
      <c r="F2407" s="2" t="inlineStr">
        <is>
          <t>1. Create a representative export declaration payload for B2.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7" s="2" t="inlineStr">
        <is>
          <t>Not-tested</t>
        </is>
      </c>
      <c r="H2407" s="2" t="inlineStr"/>
    </row>
    <row r="2408">
      <c r="A2408" s="2" t="n">
        <v>2407</v>
      </c>
      <c r="B2408" s="2" t="inlineStr">
        <is>
          <t>Export B4: DE 8/6 Statistical value at I level is dependent; cardinality 1x; format -.</t>
        </is>
      </c>
      <c r="C2408" s="2" t="inlineStr">
        <is>
          <t>CDS 03 Declaration Technical Completion Matrix for Exports | v5.7 | Data Completion Rules!158</t>
        </is>
      </c>
      <c r="D2408" s="2" t="inlineStr">
        <is>
          <t>CDS12070 | CDS10010 | xml_validation_error</t>
        </is>
      </c>
      <c r="E2408" s="2" t="inlineStr">
        <is>
          <t>• Export declaration context is B4.
• 8/6 Statistical value at I level is dependent.
• Populate XML path Declaration/GoodsShipment/ GovernmentAgencyGoodsItem/ StatisticalValueAmount only where this rule permits it.
• Respect cardinality 1x.
• Value conforms to HMRC format -.</t>
        </is>
      </c>
      <c r="F2408" s="2" t="inlineStr">
        <is>
          <t>1. Create a representative export declaration payload for B4.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8" s="2" t="inlineStr">
        <is>
          <t>Not-tested</t>
        </is>
      </c>
      <c r="H2408" s="2" t="inlineStr"/>
    </row>
    <row r="2409">
      <c r="A2409" s="2" t="n">
        <v>2408</v>
      </c>
      <c r="B2409" s="2" t="inlineStr">
        <is>
          <t>Export C21E: DE 8/6 Statistical value at I level is optional; cardinality 1x; format -.</t>
        </is>
      </c>
      <c r="C2409" s="2" t="inlineStr">
        <is>
          <t>CDS 03 Declaration Technical Completion Matrix for Exports | v5.7 | Data Completion Rules!158</t>
        </is>
      </c>
      <c r="D2409" s="2" t="inlineStr">
        <is>
          <t>CDS10010 | xml_validation_error</t>
        </is>
      </c>
      <c r="E2409" s="2" t="inlineStr">
        <is>
          <t>• Export declaration context is C21E.
• 8/6 Statistical value at I level is optional.
• Populate XML path Declaration/GoodsShipment/ GovernmentAgencyGoodsItem/ StatisticalValueAmount only where this rule permits it.
• Respect cardinality 1x.
• Value conforms to HMRC format -.</t>
        </is>
      </c>
      <c r="F2409" s="2" t="inlineStr">
        <is>
          <t>1. Create a representative export declaration payload for C21E.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09" s="2" t="inlineStr">
        <is>
          <t>Not-tested</t>
        </is>
      </c>
      <c r="H2409" s="2" t="inlineStr"/>
    </row>
    <row r="2410">
      <c r="A2410" s="2" t="n">
        <v>2409</v>
      </c>
      <c r="B2410" s="2" t="inlineStr">
        <is>
          <t>Export C21EEIDR: DE 8/6 Statistical value at I level is optional; cardinality 1x; format -.</t>
        </is>
      </c>
      <c r="C2410" s="2" t="inlineStr">
        <is>
          <t>CDS 03 Declaration Technical Completion Matrix for Exports | v5.7 | Data Completion Rules!158</t>
        </is>
      </c>
      <c r="D2410" s="2" t="inlineStr">
        <is>
          <t>CDS10010 | xml_validation_error</t>
        </is>
      </c>
      <c r="E2410" s="2" t="inlineStr">
        <is>
          <t>• Export declaration context is C21EEIDR.
• 8/6 Statistical value at I level is optional.
• Populate XML path Declaration/GoodsShipment/ GovernmentAgencyGoodsItem/ StatisticalValueAmount only where this rule permits it.
• Respect cardinality 1x.
• Value conforms to HMRC format -.</t>
        </is>
      </c>
      <c r="F2410" s="2" t="inlineStr">
        <is>
          <t>1. Create a representative export declaration payload for C21EEIDR.
2. Populate or omit 8/6 Statistical value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0" s="2" t="inlineStr">
        <is>
          <t>Not-tested</t>
        </is>
      </c>
      <c r="H2410" s="2" t="inlineStr"/>
    </row>
    <row r="2411">
      <c r="A2411" s="2" t="n">
        <v>2410</v>
      </c>
      <c r="B2411" s="2" t="inlineStr">
        <is>
          <t>Export B1: DE 8/6 Statistical value - amount at I level is mandatory when the group-level item is present; cardinality 1:1; format n..15,2.</t>
        </is>
      </c>
      <c r="C2411" s="2" t="inlineStr">
        <is>
          <t>CDS 03 Declaration Technical Completion Matrix for Exports | v5.7 | Data Completion Rules!159</t>
        </is>
      </c>
      <c r="D2411" s="2" t="inlineStr">
        <is>
          <t>CDS10001 | CDS10010 | xml_validation_error</t>
        </is>
      </c>
      <c r="E2411" s="2" t="inlineStr">
        <is>
          <t>• Export declaration context is B1.
• 8/6 Statistical value - amount at I level is mandatory when the group-level item is present.
• Populate XML path Declaration/GoodsShipment/ GovernmentAgencyGoodsItem/ StatisticalValueAmount only where this rule permits it.
• Respect cardinality 1:1.
• Value conforms to HMRC format n..15,2.</t>
        </is>
      </c>
      <c r="F2411" s="2" t="inlineStr">
        <is>
          <t>1. Create a representative export declaration payload for B1.
2. Populate or omit 8/6 Statistical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1" s="2" t="inlineStr">
        <is>
          <t>Not-tested</t>
        </is>
      </c>
      <c r="H2411" s="2" t="inlineStr"/>
    </row>
    <row r="2412">
      <c r="A2412" s="2" t="n">
        <v>2411</v>
      </c>
      <c r="B2412" s="2" t="inlineStr">
        <is>
          <t>Export C1: DE 8/6 Statistical value - amount at I level is mandatory when the group-level item is present; cardinality 1:1; format n..15,2.</t>
        </is>
      </c>
      <c r="C2412" s="2" t="inlineStr">
        <is>
          <t>CDS 03 Declaration Technical Completion Matrix for Exports | v5.7 | Data Completion Rules!159</t>
        </is>
      </c>
      <c r="D2412" s="2" t="inlineStr">
        <is>
          <t>CDS10001 | CDS10010 | xml_validation_error</t>
        </is>
      </c>
      <c r="E2412" s="2" t="inlineStr">
        <is>
          <t>• Export declaration context is C1.
• 8/6 Statistical value - amount at I level is mandatory when the group-level item is present.
• Populate XML path Declaration/GoodsShipment/ GovernmentAgencyGoodsItem/ StatisticalValueAmount only where this rule permits it.
• Respect cardinality 1:1.
• Value conforms to HMRC format n..15,2.</t>
        </is>
      </c>
      <c r="F2412" s="2" t="inlineStr">
        <is>
          <t>1. Create a representative export declaration payload for C1.
2. Populate or omit 8/6 Statistical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2" s="2" t="inlineStr">
        <is>
          <t>Not-tested</t>
        </is>
      </c>
      <c r="H2412" s="2" t="inlineStr"/>
    </row>
    <row r="2413">
      <c r="A2413" s="2" t="n">
        <v>2412</v>
      </c>
      <c r="B2413" s="2" t="inlineStr">
        <is>
          <t>Export B2: DE 8/6 Statistical value - amount at I level is mandatory when the group-level item is present; cardinality 1:1; format n..15,2.</t>
        </is>
      </c>
      <c r="C2413" s="2" t="inlineStr">
        <is>
          <t>CDS 03 Declaration Technical Completion Matrix for Exports | v5.7 | Data Completion Rules!159</t>
        </is>
      </c>
      <c r="D2413" s="2" t="inlineStr">
        <is>
          <t>CDS10001 | CDS10010 | xml_validation_error</t>
        </is>
      </c>
      <c r="E2413" s="2" t="inlineStr">
        <is>
          <t>• Export declaration context is B2.
• 8/6 Statistical value - amount at I level is mandatory when the group-level item is present.
• Populate XML path Declaration/GoodsShipment/ GovernmentAgencyGoodsItem/ StatisticalValueAmount only where this rule permits it.
• Respect cardinality 1:1.
• Value conforms to HMRC format n..15,2.</t>
        </is>
      </c>
      <c r="F2413" s="2" t="inlineStr">
        <is>
          <t>1. Create a representative export declaration payload for B2.
2. Populate or omit 8/6 Statistical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3" s="2" t="inlineStr">
        <is>
          <t>Not-tested</t>
        </is>
      </c>
      <c r="H2413" s="2" t="inlineStr"/>
    </row>
    <row r="2414">
      <c r="A2414" s="2" t="n">
        <v>2413</v>
      </c>
      <c r="B2414" s="2" t="inlineStr">
        <is>
          <t>Export B4: DE 8/6 Statistical value - amount at I level is mandatory when the group-level item is present; cardinality 1:1; format n..15,2.</t>
        </is>
      </c>
      <c r="C2414" s="2" t="inlineStr">
        <is>
          <t>CDS 03 Declaration Technical Completion Matrix for Exports | v5.7 | Data Completion Rules!159</t>
        </is>
      </c>
      <c r="D2414" s="2" t="inlineStr">
        <is>
          <t>CDS10001 | CDS10010 | xml_validation_error</t>
        </is>
      </c>
      <c r="E2414" s="2" t="inlineStr">
        <is>
          <t>• Export declaration context is B4.
• 8/6 Statistical value - amount at I level is mandatory when the group-level item is present.
• Populate XML path Declaration/GoodsShipment/ GovernmentAgencyGoodsItem/ StatisticalValueAmount only where this rule permits it.
• Respect cardinality 1:1.
• Value conforms to HMRC format n..15,2.</t>
        </is>
      </c>
      <c r="F2414" s="2" t="inlineStr">
        <is>
          <t>1. Create a representative export declaration payload for B4.
2. Populate or omit 8/6 Statistical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4" s="2" t="inlineStr">
        <is>
          <t>Not-tested</t>
        </is>
      </c>
      <c r="H2414" s="2" t="inlineStr"/>
    </row>
    <row r="2415">
      <c r="A2415" s="2" t="n">
        <v>2414</v>
      </c>
      <c r="B2415" s="2" t="inlineStr">
        <is>
          <t>Export C21E: DE 8/6 Statistical value - amount at I level is mandatory when the group-level item is present; cardinality 1:1; format n..15,2.</t>
        </is>
      </c>
      <c r="C2415" s="2" t="inlineStr">
        <is>
          <t>CDS 03 Declaration Technical Completion Matrix for Exports | v5.7 | Data Completion Rules!159</t>
        </is>
      </c>
      <c r="D2415" s="2" t="inlineStr">
        <is>
          <t>CDS10001 | CDS10010 | xml_validation_error</t>
        </is>
      </c>
      <c r="E2415" s="2" t="inlineStr">
        <is>
          <t>• Export declaration context is C21E.
• 8/6 Statistical value - amount at I level is mandatory when the group-level item is present.
• Populate XML path Declaration/GoodsShipment/ GovernmentAgencyGoodsItem/ StatisticalValueAmount only where this rule permits it.
• Respect cardinality 1:1.
• Value conforms to HMRC format n..15,2.</t>
        </is>
      </c>
      <c r="F2415" s="2" t="inlineStr">
        <is>
          <t>1. Create a representative export declaration payload for C21E.
2. Populate or omit 8/6 Statistical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5" s="2" t="inlineStr">
        <is>
          <t>Not-tested</t>
        </is>
      </c>
      <c r="H2415" s="2" t="inlineStr"/>
    </row>
    <row r="2416">
      <c r="A2416" s="2" t="n">
        <v>2415</v>
      </c>
      <c r="B2416" s="2" t="inlineStr">
        <is>
          <t>Export C21EEIDR: DE 8/6 Statistical value - amount at I level is mandatory when the group-level item is present; cardinality 1:1; format n..15,2.</t>
        </is>
      </c>
      <c r="C2416" s="2" t="inlineStr">
        <is>
          <t>CDS 03 Declaration Technical Completion Matrix for Exports | v5.7 | Data Completion Rules!159</t>
        </is>
      </c>
      <c r="D2416" s="2" t="inlineStr">
        <is>
          <t>CDS10001 | CDS10010 | xml_validation_error</t>
        </is>
      </c>
      <c r="E2416" s="2" t="inlineStr">
        <is>
          <t>• Export declaration context is C21EEIDR.
• 8/6 Statistical value - amount at I level is mandatory when the group-level item is present.
• Populate XML path Declaration/GoodsShipment/ GovernmentAgencyGoodsItem/ StatisticalValueAmount only where this rule permits it.
• Respect cardinality 1:1.
• Value conforms to HMRC format n..15,2.</t>
        </is>
      </c>
      <c r="F2416" s="2" t="inlineStr">
        <is>
          <t>1. Create a representative export declaration payload for C21EEIDR.
2. Populate or omit 8/6 Statistical value - amount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6" s="2" t="inlineStr">
        <is>
          <t>Not-tested</t>
        </is>
      </c>
      <c r="H2416" s="2" t="inlineStr"/>
    </row>
    <row r="2417">
      <c r="A2417" s="2" t="n">
        <v>2416</v>
      </c>
      <c r="B2417" s="2" t="inlineStr">
        <is>
          <t>Export B1: DE 8/6 Statistical value - currency at I level is mandatory when the group-level item is present; cardinality 1:1; format a3 Must be Upper Case Defaults to GBP.</t>
        </is>
      </c>
      <c r="C2417" s="2" t="inlineStr">
        <is>
          <t>CDS 03 Declaration Technical Completion Matrix for Exports | v5.7 | Data Completion Rules!160</t>
        </is>
      </c>
      <c r="D2417" s="2" t="inlineStr">
        <is>
          <t>CDS10001 | CDS10010 | xml_validation_error | CDS10020</t>
        </is>
      </c>
      <c r="E2417" s="2" t="inlineStr">
        <is>
          <t>• Export declaration context is B1.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2417" s="2" t="inlineStr">
        <is>
          <t>1. Create a representative export declaration payload for B1.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7" s="2" t="inlineStr">
        <is>
          <t>Not-tested</t>
        </is>
      </c>
      <c r="H2417" s="2" t="inlineStr"/>
    </row>
    <row r="2418">
      <c r="A2418" s="2" t="n">
        <v>2417</v>
      </c>
      <c r="B2418" s="2" t="inlineStr">
        <is>
          <t>Export C1: DE 8/6 Statistical value - currency at I level is mandatory when the group-level item is present; cardinality 1:1; format a3 Must be Upper Case Defaults to GBP.</t>
        </is>
      </c>
      <c r="C2418" s="2" t="inlineStr">
        <is>
          <t>CDS 03 Declaration Technical Completion Matrix for Exports | v5.7 | Data Completion Rules!160</t>
        </is>
      </c>
      <c r="D2418" s="2" t="inlineStr">
        <is>
          <t>CDS10001 | CDS10010 | xml_validation_error | CDS10020</t>
        </is>
      </c>
      <c r="E2418" s="2" t="inlineStr">
        <is>
          <t>• Export declaration context is C1.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2418" s="2" t="inlineStr">
        <is>
          <t>1. Create a representative export declaration payload for C1.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8" s="2" t="inlineStr">
        <is>
          <t>Not-tested</t>
        </is>
      </c>
      <c r="H2418" s="2" t="inlineStr"/>
    </row>
    <row r="2419">
      <c r="A2419" s="2" t="n">
        <v>2418</v>
      </c>
      <c r="B2419" s="2" t="inlineStr">
        <is>
          <t>Export B2: DE 8/6 Statistical value - currency at I level is mandatory when the group-level item is present; cardinality 1:1; format a3 Must be Upper Case Defaults to GBP.</t>
        </is>
      </c>
      <c r="C2419" s="2" t="inlineStr">
        <is>
          <t>CDS 03 Declaration Technical Completion Matrix for Exports | v5.7 | Data Completion Rules!160</t>
        </is>
      </c>
      <c r="D2419" s="2" t="inlineStr">
        <is>
          <t>CDS10001 | CDS10010 | xml_validation_error | CDS10020</t>
        </is>
      </c>
      <c r="E2419" s="2" t="inlineStr">
        <is>
          <t>• Export declaration context is B2.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2419" s="2" t="inlineStr">
        <is>
          <t>1. Create a representative export declaration payload for B2.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19" s="2" t="inlineStr">
        <is>
          <t>Not-tested</t>
        </is>
      </c>
      <c r="H2419" s="2" t="inlineStr"/>
    </row>
    <row r="2420">
      <c r="A2420" s="2" t="n">
        <v>2419</v>
      </c>
      <c r="B2420" s="2" t="inlineStr">
        <is>
          <t>Export B4: DE 8/6 Statistical value - currency at I level is mandatory when the group-level item is present; cardinality 1:1; format a3 Must be Upper Case Defaults to GBP.</t>
        </is>
      </c>
      <c r="C2420" s="2" t="inlineStr">
        <is>
          <t>CDS 03 Declaration Technical Completion Matrix for Exports | v5.7 | Data Completion Rules!160</t>
        </is>
      </c>
      <c r="D2420" s="2" t="inlineStr">
        <is>
          <t>CDS10001 | CDS10010 | xml_validation_error | CDS10020</t>
        </is>
      </c>
      <c r="E2420" s="2" t="inlineStr">
        <is>
          <t>• Export declaration context is B4.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2420" s="2" t="inlineStr">
        <is>
          <t>1. Create a representative export declaration payload for B4.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0" s="2" t="inlineStr">
        <is>
          <t>Not-tested</t>
        </is>
      </c>
      <c r="H2420" s="2" t="inlineStr"/>
    </row>
    <row r="2421">
      <c r="A2421" s="2" t="n">
        <v>2420</v>
      </c>
      <c r="B2421" s="2" t="inlineStr">
        <is>
          <t>Export C21E: DE 8/6 Statistical value - currency at I level is mandatory when the group-level item is present; cardinality 1:1; format a3 Must be Upper Case Defaults to GBP.</t>
        </is>
      </c>
      <c r="C2421" s="2" t="inlineStr">
        <is>
          <t>CDS 03 Declaration Technical Completion Matrix for Exports | v5.7 | Data Completion Rules!160</t>
        </is>
      </c>
      <c r="D2421" s="2" t="inlineStr">
        <is>
          <t>CDS10001 | CDS10010 | xml_validation_error | CDS10020</t>
        </is>
      </c>
      <c r="E2421" s="2" t="inlineStr">
        <is>
          <t>• Export declaration context is C21E.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2421" s="2" t="inlineStr">
        <is>
          <t>1. Create a representative export declaration payload for C21E.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1" s="2" t="inlineStr">
        <is>
          <t>Not-tested</t>
        </is>
      </c>
      <c r="H2421" s="2" t="inlineStr"/>
    </row>
    <row r="2422">
      <c r="A2422" s="2" t="n">
        <v>2421</v>
      </c>
      <c r="B2422" s="2" t="inlineStr">
        <is>
          <t>Export C21EEIDR: DE 8/6 Statistical value - currency at I level is mandatory when the group-level item is present; cardinality 1:1; format a3 Must be Upper Case Defaults to GBP.</t>
        </is>
      </c>
      <c r="C2422" s="2" t="inlineStr">
        <is>
          <t>CDS 03 Declaration Technical Completion Matrix for Exports | v5.7 | Data Completion Rules!160</t>
        </is>
      </c>
      <c r="D2422" s="2" t="inlineStr">
        <is>
          <t>CDS10001 | CDS10010 | xml_validation_error | CDS10020</t>
        </is>
      </c>
      <c r="E2422" s="2" t="inlineStr">
        <is>
          <t>• Export declaration context is C21EEIDR.
• 8/6 Statistical value - currency at I level is mandatory when the group-level item is present.
• Populate XML path Declaration/GoodsShipment/ GovernmentAgencyGoodsItem/ StatisticalValueAmount @CurrencyID only where this rule permits it.
• Respect cardinality 1:1.
• Value conforms to HMRC format a3 Must be Upper Case Defaults to GBP.
• Value is drawn from HMRC codelist CurrencyTypes for these items.</t>
        </is>
      </c>
      <c r="F2422" s="2" t="inlineStr">
        <is>
          <t>1. Create a representative export declaration payload for C21EEIDR.
2. Populate or omit 8/6 Statistical value - currency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2" s="2" t="inlineStr">
        <is>
          <t>Not-tested</t>
        </is>
      </c>
      <c r="H2422" s="2" t="inlineStr"/>
    </row>
    <row r="2423">
      <c r="A2423" s="2" t="n">
        <v>2422</v>
      </c>
      <c r="B2423" s="2" t="inlineStr">
        <is>
          <t>Cancellation: FunctionalReferenceID (Declaration/FunctionalReferenceID) is mandatory; format an..35.</t>
        </is>
      </c>
      <c r="C2423" s="2" t="inlineStr">
        <is>
          <t>CDS Additional Message Technical Completion Matrix | v1.4 | Data_Completion_Rules!3</t>
        </is>
      </c>
      <c r="D2423" s="2" t="inlineStr">
        <is>
          <t>CDS10001 | CDS10010 | xml_validation_error</t>
        </is>
      </c>
      <c r="E2423" s="2" t="inlineStr">
        <is>
          <t>• Additional message context is Cancellation.
• Declaration/FunctionalReferenceID FunctionalReferenceID at Message level is mandatory.
• Populate XML path Declaration/FunctionalReferenceID only where this rule permits it.
• Value conforms to HMRC format an..35.</t>
        </is>
      </c>
      <c r="F2423" s="2" t="inlineStr">
        <is>
          <t>1. Create a representative additional message payload for Cancellation.
2. Populate or omit Declaration/FunctionalReferenceID FunctionalReferenceID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3" s="2" t="inlineStr">
        <is>
          <t>Not-tested</t>
        </is>
      </c>
      <c r="H2423" s="2" t="inlineStr"/>
    </row>
    <row r="2424">
      <c r="A2424" s="2" t="n">
        <v>2423</v>
      </c>
      <c r="B2424" s="2" t="inlineStr">
        <is>
          <t>Amendment: FunctionalReferenceID (Declaration/FunctionalReferenceID) is mandatory; format an..35.</t>
        </is>
      </c>
      <c r="C2424" s="2" t="inlineStr">
        <is>
          <t>CDS Additional Message Technical Completion Matrix | v1.4 | Data_Completion_Rules!3</t>
        </is>
      </c>
      <c r="D2424" s="2" t="inlineStr">
        <is>
          <t>CDS10001 | CDS10010 | xml_validation_error</t>
        </is>
      </c>
      <c r="E2424" s="2" t="inlineStr">
        <is>
          <t>• Additional message context is Amendment.
• Declaration/FunctionalReferenceID FunctionalReferenceID at Message level is mandatory.
• Populate XML path Declaration/FunctionalReferenceID only where this rule permits it.
• Value conforms to HMRC format an..35.</t>
        </is>
      </c>
      <c r="F2424" s="2" t="inlineStr">
        <is>
          <t>1. Create a representative additional message payload for Amendment.
2. Populate or omit Declaration/FunctionalReferenceID FunctionalReferenceID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4" s="2" t="inlineStr">
        <is>
          <t>Not-tested</t>
        </is>
      </c>
      <c r="H2424" s="2" t="inlineStr"/>
    </row>
    <row r="2425">
      <c r="A2425" s="2" t="n">
        <v>2424</v>
      </c>
      <c r="B2425" s="2" t="inlineStr">
        <is>
          <t>Goods Arrival: FunctionalReferenceID (Declaration/FunctionalReferenceID) is mandatory; format an..35.</t>
        </is>
      </c>
      <c r="C2425" s="2" t="inlineStr">
        <is>
          <t>CDS Additional Message Technical Completion Matrix | v1.4 | Data_Completion_Rules!3</t>
        </is>
      </c>
      <c r="D2425" s="2" t="inlineStr">
        <is>
          <t>CDS10001 | CDS10010 | xml_validation_error</t>
        </is>
      </c>
      <c r="E2425" s="2" t="inlineStr">
        <is>
          <t>• Additional message context is Goods Arrival.
• Declaration/FunctionalReferenceID FunctionalReferenceID at Message level is mandatory.
• Populate XML path Declaration/FunctionalReferenceID only where this rule permits it.
• Value conforms to HMRC format an..35.</t>
        </is>
      </c>
      <c r="F2425" s="2" t="inlineStr">
        <is>
          <t>1. Create a representative additional message payload for Goods Arrival.
2. Populate or omit Declaration/FunctionalReferenceID FunctionalReferenceID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5" s="2" t="inlineStr">
        <is>
          <t>Not-tested</t>
        </is>
      </c>
      <c r="H2425" s="2" t="inlineStr"/>
    </row>
    <row r="2426">
      <c r="A2426" s="2" t="n">
        <v>2425</v>
      </c>
      <c r="B2426" s="2" t="inlineStr">
        <is>
          <t>Cancellation: ID (Declaration/ID) is mandatory; format an..70.</t>
        </is>
      </c>
      <c r="C2426" s="2" t="inlineStr">
        <is>
          <t>CDS Additional Message Technical Completion Matrix | v1.4 | Data_Completion_Rules!4</t>
        </is>
      </c>
      <c r="D2426" s="2" t="inlineStr">
        <is>
          <t>CDS10001 | CDS10010 | xml_validation_error</t>
        </is>
      </c>
      <c r="E2426" s="2" t="inlineStr">
        <is>
          <t>• Additional message context is Cancellation.
• Declaration/ID ID at Message level is mandatory.
• Populate XML path Declaration/ID only where this rule permits it.
• Value conforms to HMRC format an..70.</t>
        </is>
      </c>
      <c r="F2426" s="2" t="inlineStr">
        <is>
          <t>1. Create a representative additional message payload for Cancellation.
2. Populate or omit Declaration/ID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6" s="2" t="inlineStr">
        <is>
          <t>Not-tested</t>
        </is>
      </c>
      <c r="H2426" s="2" t="inlineStr"/>
    </row>
    <row r="2427">
      <c r="A2427" s="2" t="n">
        <v>2426</v>
      </c>
      <c r="B2427" s="2" t="inlineStr">
        <is>
          <t>Amendment: ID (Declaration/ID) is mandatory; format an..70.</t>
        </is>
      </c>
      <c r="C2427" s="2" t="inlineStr">
        <is>
          <t>CDS Additional Message Technical Completion Matrix | v1.4 | Data_Completion_Rules!4</t>
        </is>
      </c>
      <c r="D2427" s="2" t="inlineStr">
        <is>
          <t>CDS10001 | CDS10010 | xml_validation_error</t>
        </is>
      </c>
      <c r="E2427" s="2" t="inlineStr">
        <is>
          <t>• Additional message context is Amendment.
• Declaration/ID ID at Message level is mandatory.
• Populate XML path Declaration/ID only where this rule permits it.
• Value conforms to HMRC format an..70.</t>
        </is>
      </c>
      <c r="F2427" s="2" t="inlineStr">
        <is>
          <t>1. Create a representative additional message payload for Amendment.
2. Populate or omit Declaration/ID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7" s="2" t="inlineStr">
        <is>
          <t>Not-tested</t>
        </is>
      </c>
      <c r="H2427" s="2" t="inlineStr"/>
    </row>
    <row r="2428">
      <c r="A2428" s="2" t="n">
        <v>2427</v>
      </c>
      <c r="B2428" s="2" t="inlineStr">
        <is>
          <t>Goods Arrival: ID (Declaration/ID) is mandatory; format an..70.</t>
        </is>
      </c>
      <c r="C2428" s="2" t="inlineStr">
        <is>
          <t>CDS Additional Message Technical Completion Matrix | v1.4 | Data_Completion_Rules!4</t>
        </is>
      </c>
      <c r="D2428" s="2" t="inlineStr">
        <is>
          <t>CDS10001 | CDS10010 | xml_validation_error</t>
        </is>
      </c>
      <c r="E2428" s="2" t="inlineStr">
        <is>
          <t>• Additional message context is Goods Arrival.
• Declaration/ID ID at Message level is mandatory.
• Populate XML path Declaration/ID only where this rule permits it.
• Value conforms to HMRC format an..70.</t>
        </is>
      </c>
      <c r="F2428" s="2" t="inlineStr">
        <is>
          <t>1. Create a representative additional message payload for Goods Arrival.
2. Populate or omit Declaration/ID 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8" s="2" t="inlineStr">
        <is>
          <t>Not-tested</t>
        </is>
      </c>
      <c r="H2428" s="2" t="inlineStr"/>
    </row>
    <row r="2429">
      <c r="A2429" s="2" t="n">
        <v>2428</v>
      </c>
      <c r="B2429" s="2" t="inlineStr">
        <is>
          <t>Cancellation: TypeCode (Declaration/TypeCode) is mandatory; format a3.</t>
        </is>
      </c>
      <c r="C2429" s="2" t="inlineStr">
        <is>
          <t>CDS Additional Message Technical Completion Matrix | v1.4 | Data_Completion_Rules!5</t>
        </is>
      </c>
      <c r="D2429" s="2" t="inlineStr">
        <is>
          <t>CDS10001 | CDS10010 | xml_validation_error | CDS10020</t>
        </is>
      </c>
      <c r="E2429" s="2" t="inlineStr">
        <is>
          <t>• Additional message context is Cancellation.
• Declaration/TypeCode TypeCode at Message level is mandatory.
• Populate XML path Declaration/TypeCode only where this rule permits it.
• Value conforms to HMRC format a3.
• Value is drawn from HMRC codelist Y.</t>
        </is>
      </c>
      <c r="F2429" s="2" t="inlineStr">
        <is>
          <t>1. Create a representative additional message payload for Cancellation.
2. Populate or omit Declaration/TypeCode TypeCode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29" s="2" t="inlineStr">
        <is>
          <t>Not-tested</t>
        </is>
      </c>
      <c r="H2429" s="2" t="inlineStr"/>
    </row>
    <row r="2430">
      <c r="A2430" s="2" t="n">
        <v>2429</v>
      </c>
      <c r="B2430" s="2" t="inlineStr">
        <is>
          <t>Amendment: TypeCode (Declaration/TypeCode) is mandatory; format a3.</t>
        </is>
      </c>
      <c r="C2430" s="2" t="inlineStr">
        <is>
          <t>CDS Additional Message Technical Completion Matrix | v1.4 | Data_Completion_Rules!5</t>
        </is>
      </c>
      <c r="D2430" s="2" t="inlineStr">
        <is>
          <t>CDS10001 | CDS10010 | xml_validation_error | CDS10020</t>
        </is>
      </c>
      <c r="E2430" s="2" t="inlineStr">
        <is>
          <t>• Additional message context is Amendment.
• Declaration/TypeCode TypeCode at Message level is mandatory.
• Populate XML path Declaration/TypeCode only where this rule permits it.
• Value conforms to HMRC format a3.
• Value is drawn from HMRC codelist Y.</t>
        </is>
      </c>
      <c r="F2430" s="2" t="inlineStr">
        <is>
          <t>1. Create a representative additional message payload for Amendment.
2. Populate or omit Declaration/TypeCode TypeCode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0" s="2" t="inlineStr">
        <is>
          <t>Not-tested</t>
        </is>
      </c>
      <c r="H2430" s="2" t="inlineStr"/>
    </row>
    <row r="2431">
      <c r="A2431" s="2" t="n">
        <v>2430</v>
      </c>
      <c r="B2431" s="2" t="inlineStr">
        <is>
          <t>Goods Arrival: TypeCode (Declaration/TypeCode) is mandatory; format a3.</t>
        </is>
      </c>
      <c r="C2431" s="2" t="inlineStr">
        <is>
          <t>CDS Additional Message Technical Completion Matrix | v1.4 | Data_Completion_Rules!5</t>
        </is>
      </c>
      <c r="D2431" s="2" t="inlineStr">
        <is>
          <t>CDS10001 | CDS10010 | xml_validation_error | CDS10020</t>
        </is>
      </c>
      <c r="E2431" s="2" t="inlineStr">
        <is>
          <t>• Additional message context is Goods Arrival.
• Declaration/TypeCode TypeCode at Message level is mandatory.
• Populate XML path Declaration/TypeCode only where this rule permits it.
• Value conforms to HMRC format a3.
• Value is drawn from HMRC codelist Y.</t>
        </is>
      </c>
      <c r="F2431" s="2" t="inlineStr">
        <is>
          <t>1. Create a representative additional message payload for Goods Arrival.
2. Populate or omit Declaration/TypeCode TypeCode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1" s="2" t="inlineStr">
        <is>
          <t>Not-tested</t>
        </is>
      </c>
      <c r="H2431" s="2" t="inlineStr"/>
    </row>
    <row r="2432">
      <c r="A2432" s="2" t="n">
        <v>2431</v>
      </c>
      <c r="B2432" s="2" t="inlineStr">
        <is>
          <t>Cancellation: AdditionalInformation (Declaration/AdditionalInformation) is mandatory; format nan.</t>
        </is>
      </c>
      <c r="C2432" s="2" t="inlineStr">
        <is>
          <t>CDS Additional Message Technical Completion Matrix | v1.4 | Data_Completion_Rules!6</t>
        </is>
      </c>
      <c r="D2432" s="2" t="inlineStr">
        <is>
          <t>CDS10001 | CDS10010 | xml_validation_error | CDS10020</t>
        </is>
      </c>
      <c r="E2432" s="2" t="inlineStr">
        <is>
          <t>• Additional message context is Cancellation.
• Declaration/AdditionalInformation AdditionalInformation at Message level is mandatory.
• Populate XML path Declaration/AdditionalInformation only where this rule permits it.
• Value conforms to HMRC format nan.
• Value is drawn from HMRC codelist nan.</t>
        </is>
      </c>
      <c r="F2432" s="2" t="inlineStr">
        <is>
          <t>1. Create a representative additional message payload for Cancellation.
2. Populate or omit Declaration/AdditionalInformation AdditionalInformation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2" s="2" t="inlineStr">
        <is>
          <t>Not-tested</t>
        </is>
      </c>
      <c r="H2432" s="2" t="inlineStr"/>
    </row>
    <row r="2433">
      <c r="A2433" s="2" t="n">
        <v>2432</v>
      </c>
      <c r="B2433" s="2" t="inlineStr">
        <is>
          <t>Amendment: AdditionalInformation (Declaration/AdditionalInformation) is mandatory; format nan.</t>
        </is>
      </c>
      <c r="C2433" s="2" t="inlineStr">
        <is>
          <t>CDS Additional Message Technical Completion Matrix | v1.4 | Data_Completion_Rules!6</t>
        </is>
      </c>
      <c r="D2433" s="2" t="inlineStr">
        <is>
          <t>CDS10001 | CDS10010 | xml_validation_error | CDS10020</t>
        </is>
      </c>
      <c r="E2433" s="2" t="inlineStr">
        <is>
          <t>• Additional message context is Amendment.
• Declaration/AdditionalInformation AdditionalInformation at Message level is mandatory.
• Populate XML path Declaration/AdditionalInformation only where this rule permits it.
• Value conforms to HMRC format nan.
• Value is drawn from HMRC codelist nan.</t>
        </is>
      </c>
      <c r="F2433" s="2" t="inlineStr">
        <is>
          <t>1. Create a representative additional message payload for Amendment.
2. Populate or omit Declaration/AdditionalInformation AdditionalInformation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3" s="2" t="inlineStr">
        <is>
          <t>Not-tested</t>
        </is>
      </c>
      <c r="H2433" s="2" t="inlineStr"/>
    </row>
    <row r="2434">
      <c r="A2434" s="2" t="n">
        <v>2433</v>
      </c>
      <c r="B2434" s="2" t="inlineStr">
        <is>
          <t>Goods Arrival: AdditionalInformation (Declaration/AdditionalInformation) is nan; format nan.</t>
        </is>
      </c>
      <c r="C2434" s="2" t="inlineStr">
        <is>
          <t>CDS Additional Message Technical Completion Matrix | v1.4 | Data_Completion_Rules!6</t>
        </is>
      </c>
      <c r="D2434" s="2" t="inlineStr">
        <is>
          <t>CDS10010 | xml_validation_error | CDS10020</t>
        </is>
      </c>
      <c r="E2434" s="2" t="inlineStr">
        <is>
          <t>• Additional message context is Goods Arrival.
• Declaration/AdditionalInformation AdditionalInformation at Message level is nan.
• Populate XML path Declaration/AdditionalInformation only where this rule permits it.
• Value conforms to HMRC format nan.
• Value is drawn from HMRC codelist nan.</t>
        </is>
      </c>
      <c r="F2434" s="2" t="inlineStr">
        <is>
          <t>1. Create a representative additional message payload for Goods Arrival.
2. Populate or omit Declaration/AdditionalInformation AdditionalInformation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4" s="2" t="inlineStr">
        <is>
          <t>Not-tested</t>
        </is>
      </c>
      <c r="H2434" s="2" t="inlineStr"/>
    </row>
    <row r="2435">
      <c r="A2435" s="2" t="n">
        <v>2434</v>
      </c>
      <c r="B2435" s="2" t="inlineStr">
        <is>
          <t>Cancellation: StatementDescription (Declaration/AdditionalInformation/StatementDescription) is mandatory; format an…512.</t>
        </is>
      </c>
      <c r="C2435" s="2" t="inlineStr">
        <is>
          <t>CDS Additional Message Technical Completion Matrix | v1.4 | Data_Completion_Rules!7</t>
        </is>
      </c>
      <c r="D2435" s="2" t="inlineStr">
        <is>
          <t>CDS10001 | CDS10010 | xml_validation_error</t>
        </is>
      </c>
      <c r="E2435" s="2" t="inlineStr">
        <is>
          <t>• Additional message context is Cancellation.
• Declaration/AdditionalInformation/StatementDescription StatementDescription at Message level is mandatory.
• Populate XML path Declaration/AdditionalInformation/StatementDescription only where this rule permits it.
• Value conforms to HMRC format an…512.</t>
        </is>
      </c>
      <c r="F2435" s="2" t="inlineStr">
        <is>
          <t>1. Create a representative additional message payload for Cancellation.
2. Populate or omit Declaration/AdditionalInformation/StatementDescription StatementDescription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5" s="2" t="inlineStr">
        <is>
          <t>Not-tested</t>
        </is>
      </c>
      <c r="H2435" s="2" t="inlineStr"/>
    </row>
    <row r="2436">
      <c r="A2436" s="2" t="n">
        <v>2435</v>
      </c>
      <c r="B2436" s="2" t="inlineStr">
        <is>
          <t>Amendment: StatementDescription (Declaration/AdditionalInformation/StatementDescription) is mandatory; format an…512.</t>
        </is>
      </c>
      <c r="C2436" s="2" t="inlineStr">
        <is>
          <t>CDS Additional Message Technical Completion Matrix | v1.4 | Data_Completion_Rules!7</t>
        </is>
      </c>
      <c r="D2436" s="2" t="inlineStr">
        <is>
          <t>CDS10001 | CDS10010 | xml_validation_error</t>
        </is>
      </c>
      <c r="E2436" s="2" t="inlineStr">
        <is>
          <t>• Additional message context is Amendment.
• Declaration/AdditionalInformation/StatementDescription StatementDescription at Message level is mandatory.
• Populate XML path Declaration/AdditionalInformation/StatementDescription only where this rule permits it.
• Value conforms to HMRC format an…512.</t>
        </is>
      </c>
      <c r="F2436" s="2" t="inlineStr">
        <is>
          <t>1. Create a representative additional message payload for Amendment.
2. Populate or omit Declaration/AdditionalInformation/StatementDescription StatementDescription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6" s="2" t="inlineStr">
        <is>
          <t>Not-tested</t>
        </is>
      </c>
      <c r="H2436" s="2" t="inlineStr"/>
    </row>
    <row r="2437">
      <c r="A2437" s="2" t="n">
        <v>2436</v>
      </c>
      <c r="B2437" s="2" t="inlineStr">
        <is>
          <t>Goods Arrival: StatementDescription (Declaration/AdditionalInformation/StatementDescription) is nan; format an…512.</t>
        </is>
      </c>
      <c r="C2437" s="2" t="inlineStr">
        <is>
          <t>CDS Additional Message Technical Completion Matrix | v1.4 | Data_Completion_Rules!7</t>
        </is>
      </c>
      <c r="D2437" s="2" t="inlineStr">
        <is>
          <t>CDS10010 | xml_validation_error</t>
        </is>
      </c>
      <c r="E2437" s="2" t="inlineStr">
        <is>
          <t>• Additional message context is Goods Arrival.
• Declaration/AdditionalInformation/StatementDescription StatementDescription at Message level is nan.
• Populate XML path Declaration/AdditionalInformation/StatementDescription only where this rule permits it.
• Value conforms to HMRC format an…512.</t>
        </is>
      </c>
      <c r="F2437" s="2" t="inlineStr">
        <is>
          <t>1. Create a representative additional message payload for Goods Arrival.
2. Populate or omit Declaration/AdditionalInformation/StatementDescription StatementDescription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7" s="2" t="inlineStr">
        <is>
          <t>Not-tested</t>
        </is>
      </c>
      <c r="H2437" s="2" t="inlineStr"/>
    </row>
    <row r="2438">
      <c r="A2438" s="2" t="n">
        <v>2437</v>
      </c>
      <c r="B2438" s="2" t="inlineStr">
        <is>
          <t>Cancellation: StatementTypeCode (Declaration/AdditionalInformation/StatementTypeCode) is mandatory; format an..3.</t>
        </is>
      </c>
      <c r="C2438" s="2" t="inlineStr">
        <is>
          <t>CDS Additional Message Technical Completion Matrix | v1.4 | Data_Completion_Rules!8</t>
        </is>
      </c>
      <c r="D2438" s="2" t="inlineStr">
        <is>
          <t>CDS10001 | CDS10010 | xml_validation_error | CDS10020</t>
        </is>
      </c>
      <c r="E2438" s="2" t="inlineStr">
        <is>
          <t>• Additional message context is Cancellation.
• Declaration/AdditionalInformation/StatementTypeCode StatementTypeCode at Message level is mandatory.
• Populate XML path Declaration/AdditionalInformation/StatementTypeCode only where this rule permits it.
• Value conforms to HMRC format an..3.
• Value is drawn from HMRC codelist Y.</t>
        </is>
      </c>
      <c r="F2438" s="2" t="inlineStr">
        <is>
          <t>1. Create a representative additional message payload for Cancellation.
2. Populate or omit Declaration/AdditionalInformation/StatementTypeCode StatementTypeCode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8" s="2" t="inlineStr">
        <is>
          <t>Not-tested</t>
        </is>
      </c>
      <c r="H2438" s="2" t="inlineStr"/>
    </row>
    <row r="2439">
      <c r="A2439" s="2" t="n">
        <v>2438</v>
      </c>
      <c r="B2439" s="2" t="inlineStr">
        <is>
          <t>Amendment: StatementTypeCode (Declaration/AdditionalInformation/StatementTypeCode) is mandatory; format an..3.</t>
        </is>
      </c>
      <c r="C2439" s="2" t="inlineStr">
        <is>
          <t>CDS Additional Message Technical Completion Matrix | v1.4 | Data_Completion_Rules!8</t>
        </is>
      </c>
      <c r="D2439" s="2" t="inlineStr">
        <is>
          <t>CDS10001 | CDS10010 | xml_validation_error | CDS10020</t>
        </is>
      </c>
      <c r="E2439" s="2" t="inlineStr">
        <is>
          <t>• Additional message context is Amendment.
• Declaration/AdditionalInformation/StatementTypeCode StatementTypeCode at Message level is mandatory.
• Populate XML path Declaration/AdditionalInformation/StatementTypeCode only where this rule permits it.
• Value conforms to HMRC format an..3.
• Value is drawn from HMRC codelist Y.</t>
        </is>
      </c>
      <c r="F2439" s="2" t="inlineStr">
        <is>
          <t>1. Create a representative additional message payload for Amendment.
2. Populate or omit Declaration/AdditionalInformation/StatementTypeCode StatementTypeCode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39" s="2" t="inlineStr">
        <is>
          <t>Not-tested</t>
        </is>
      </c>
      <c r="H2439" s="2" t="inlineStr"/>
    </row>
    <row r="2440">
      <c r="A2440" s="2" t="n">
        <v>2439</v>
      </c>
      <c r="B2440" s="2" t="inlineStr">
        <is>
          <t>Goods Arrival: StatementTypeCode (Declaration/AdditionalInformation/StatementTypeCode) is nan; format an..3.</t>
        </is>
      </c>
      <c r="C2440" s="2" t="inlineStr">
        <is>
          <t>CDS Additional Message Technical Completion Matrix | v1.4 | Data_Completion_Rules!8</t>
        </is>
      </c>
      <c r="D2440" s="2" t="inlineStr">
        <is>
          <t>CDS10010 | xml_validation_error | CDS10020</t>
        </is>
      </c>
      <c r="E2440" s="2" t="inlineStr">
        <is>
          <t>• Additional message context is Goods Arrival.
• Declaration/AdditionalInformation/StatementTypeCode StatementTypeCode at Message level is nan.
• Populate XML path Declaration/AdditionalInformation/StatementTypeCode only where this rule permits it.
• Value conforms to HMRC format an..3.
• Value is drawn from HMRC codelist Y.</t>
        </is>
      </c>
      <c r="F2440" s="2" t="inlineStr">
        <is>
          <t>1. Create a representative additional message payload for Goods Arrival.
2. Populate or omit Declaration/AdditionalInformation/StatementTypeCode StatementTypeCode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0" s="2" t="inlineStr">
        <is>
          <t>Not-tested</t>
        </is>
      </c>
      <c r="H2440" s="2" t="inlineStr"/>
    </row>
    <row r="2441">
      <c r="A2441" s="2" t="n">
        <v>2440</v>
      </c>
      <c r="B2441" s="2" t="inlineStr">
        <is>
          <t>Cancellation: Pointer (Declaration/AdditionalInformation/Pointer) is mandatory; format nan.</t>
        </is>
      </c>
      <c r="C2441" s="2" t="inlineStr">
        <is>
          <t>CDS Additional Message Technical Completion Matrix | v1.4 | Data_Completion_Rules!9</t>
        </is>
      </c>
      <c r="D2441" s="2" t="inlineStr">
        <is>
          <t>CDS10001 | CDS10010 | xml_validation_error | CDS10020</t>
        </is>
      </c>
      <c r="E2441" s="2" t="inlineStr">
        <is>
          <t>• Additional message context is Cancellation.
• Declaration/AdditionalInformation/Pointer Pointer at Message level is mandatory.
• Populate XML path Declaration/AdditionalInformation/Pointer only where this rule permits it.
• Value conforms to HMRC format nan.
• Value is drawn from HMRC codelist nan.</t>
        </is>
      </c>
      <c r="F2441" s="2" t="inlineStr">
        <is>
          <t>1. Create a representative additional message payload for Cancellation.
2. Populate or omit Declaration/AdditionalInformation/Pointer Pointer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1" s="2" t="inlineStr">
        <is>
          <t>Not-tested</t>
        </is>
      </c>
      <c r="H2441" s="2" t="inlineStr"/>
    </row>
    <row r="2442">
      <c r="A2442" s="2" t="n">
        <v>2441</v>
      </c>
      <c r="B2442" s="2" t="inlineStr">
        <is>
          <t>Amendment: Pointer (Declaration/AdditionalInformation/Pointer) is mandatory; format nan.</t>
        </is>
      </c>
      <c r="C2442" s="2" t="inlineStr">
        <is>
          <t>CDS Additional Message Technical Completion Matrix | v1.4 | Data_Completion_Rules!9</t>
        </is>
      </c>
      <c r="D2442" s="2" t="inlineStr">
        <is>
          <t>CDS10001 | CDS10010 | xml_validation_error | CDS10020</t>
        </is>
      </c>
      <c r="E2442" s="2" t="inlineStr">
        <is>
          <t>• Additional message context is Amendment.
• Declaration/AdditionalInformation/Pointer Pointer at Message level is mandatory.
• Populate XML path Declaration/AdditionalInformation/Pointer only where this rule permits it.
• Value conforms to HMRC format nan.
• Value is drawn from HMRC codelist nan.</t>
        </is>
      </c>
      <c r="F2442" s="2" t="inlineStr">
        <is>
          <t>1. Create a representative additional message payload for Amendment.
2. Populate or omit Declaration/AdditionalInformation/Pointer Pointer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2" s="2" t="inlineStr">
        <is>
          <t>Not-tested</t>
        </is>
      </c>
      <c r="H2442" s="2" t="inlineStr"/>
    </row>
    <row r="2443">
      <c r="A2443" s="2" t="n">
        <v>2442</v>
      </c>
      <c r="B2443" s="2" t="inlineStr">
        <is>
          <t>Goods Arrival: Pointer (Declaration/AdditionalInformation/Pointer) is nan; format nan.</t>
        </is>
      </c>
      <c r="C2443" s="2" t="inlineStr">
        <is>
          <t>CDS Additional Message Technical Completion Matrix | v1.4 | Data_Completion_Rules!9</t>
        </is>
      </c>
      <c r="D2443" s="2" t="inlineStr">
        <is>
          <t>CDS10010 | xml_validation_error | CDS10020</t>
        </is>
      </c>
      <c r="E2443" s="2" t="inlineStr">
        <is>
          <t>• Additional message context is Goods Arrival.
• Declaration/AdditionalInformation/Pointer Pointer at Message level is nan.
• Populate XML path Declaration/AdditionalInformation/Pointer only where this rule permits it.
• Value conforms to HMRC format nan.
• Value is drawn from HMRC codelist nan.</t>
        </is>
      </c>
      <c r="F2443" s="2" t="inlineStr">
        <is>
          <t>1. Create a representative additional message payload for Goods Arrival.
2. Populate or omit Declaration/AdditionalInformation/Pointer Pointer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3" s="2" t="inlineStr">
        <is>
          <t>Not-tested</t>
        </is>
      </c>
      <c r="H2443" s="2" t="inlineStr"/>
    </row>
    <row r="2444">
      <c r="A2444" s="2" t="n">
        <v>2443</v>
      </c>
      <c r="B2444" s="2" t="inlineStr">
        <is>
          <t>Cancellation: SequenceNumeric (Declaration/AdditionalInformation/Pointer/SequenceNumeric) is mandatory; format n..5.</t>
        </is>
      </c>
      <c r="C2444" s="2" t="inlineStr">
        <is>
          <t>CDS Additional Message Technical Completion Matrix | v1.4 | Data_Completion_Rules!10</t>
        </is>
      </c>
      <c r="D2444" s="2" t="inlineStr">
        <is>
          <t>CDS10001 | CDS10010 | xml_validation_error</t>
        </is>
      </c>
      <c r="E2444" s="2" t="inlineStr">
        <is>
          <t>• Additional message context is Cancellation.
• Declaration/AdditionalInformation/Pointer/SequenceNumeric SequenceNumeric at Message level is mandatory.
• Populate XML path Declaration/AdditionalInformation/Pointer/SequenceNumeric only where this rule permits it.
• Value conforms to HMRC format n..5.</t>
        </is>
      </c>
      <c r="F2444" s="2" t="inlineStr">
        <is>
          <t>1. Create a representative additional message payload for Cancellation.
2. Populate or omit Declaration/AdditionalInformation/Pointer/SequenceNumeric SequenceNumeric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4" s="2" t="inlineStr">
        <is>
          <t>Not-tested</t>
        </is>
      </c>
      <c r="H2444" s="2" t="inlineStr"/>
    </row>
    <row r="2445">
      <c r="A2445" s="2" t="n">
        <v>2444</v>
      </c>
      <c r="B2445" s="2" t="inlineStr">
        <is>
          <t>Amendment: SequenceNumeric (Declaration/AdditionalInformation/Pointer/SequenceNumeric) is mandatory; format n..5.</t>
        </is>
      </c>
      <c r="C2445" s="2" t="inlineStr">
        <is>
          <t>CDS Additional Message Technical Completion Matrix | v1.4 | Data_Completion_Rules!10</t>
        </is>
      </c>
      <c r="D2445" s="2" t="inlineStr">
        <is>
          <t>CDS10001 | CDS10010 | xml_validation_error</t>
        </is>
      </c>
      <c r="E2445" s="2" t="inlineStr">
        <is>
          <t>• Additional message context is Amendment.
• Declaration/AdditionalInformation/Pointer/SequenceNumeric SequenceNumeric at Message level is mandatory.
• Populate XML path Declaration/AdditionalInformation/Pointer/SequenceNumeric only where this rule permits it.
• Value conforms to HMRC format n..5.</t>
        </is>
      </c>
      <c r="F2445" s="2" t="inlineStr">
        <is>
          <t>1. Create a representative additional message payload for Amendment.
2. Populate or omit Declaration/AdditionalInformation/Pointer/SequenceNumeric SequenceNumeric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5" s="2" t="inlineStr">
        <is>
          <t>Not-tested</t>
        </is>
      </c>
      <c r="H2445" s="2" t="inlineStr"/>
    </row>
    <row r="2446">
      <c r="A2446" s="2" t="n">
        <v>2445</v>
      </c>
      <c r="B2446" s="2" t="inlineStr">
        <is>
          <t>Goods Arrival: SequenceNumeric (Declaration/AdditionalInformation/Pointer/SequenceNumeric) is nan; format n..5.</t>
        </is>
      </c>
      <c r="C2446" s="2" t="inlineStr">
        <is>
          <t>CDS Additional Message Technical Completion Matrix | v1.4 | Data_Completion_Rules!10</t>
        </is>
      </c>
      <c r="D2446" s="2" t="inlineStr">
        <is>
          <t>CDS10010 | xml_validation_error</t>
        </is>
      </c>
      <c r="E2446" s="2" t="inlineStr">
        <is>
          <t>• Additional message context is Goods Arrival.
• Declaration/AdditionalInformation/Pointer/SequenceNumeric SequenceNumeric at Message level is nan.
• Populate XML path Declaration/AdditionalInformation/Pointer/SequenceNumeric only where this rule permits it.
• Value conforms to HMRC format n..5.</t>
        </is>
      </c>
      <c r="F2446" s="2" t="inlineStr">
        <is>
          <t>1. Create a representative additional message payload for Goods Arrival.
2. Populate or omit Declaration/AdditionalInformation/Pointer/SequenceNumeric SequenceNumeric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6" s="2" t="inlineStr">
        <is>
          <t>Not-tested</t>
        </is>
      </c>
      <c r="H2446" s="2" t="inlineStr"/>
    </row>
    <row r="2447">
      <c r="A2447" s="2" t="n">
        <v>2446</v>
      </c>
      <c r="B2447" s="2" t="inlineStr">
        <is>
          <t>Cancellation: DocumentSectionCode (Declaration/AdditionalInformation/Pointer/DocumentSectionCode) is mandatory; format an..3.</t>
        </is>
      </c>
      <c r="C2447" s="2" t="inlineStr">
        <is>
          <t>CDS Additional Message Technical Completion Matrix | v1.4 | Data_Completion_Rules!11</t>
        </is>
      </c>
      <c r="D2447" s="2" t="inlineStr">
        <is>
          <t>CDS10001 | CDS10010 | xml_validation_error</t>
        </is>
      </c>
      <c r="E2447" s="2" t="inlineStr">
        <is>
          <t>• Additional message context is Cancellation.
• Declaration/AdditionalInformation/Pointer/DocumentSectionCode DocumentSectionCode at Message level is mandatory.
• Populate XML path Declaration/AdditionalInformation/Pointer/DocumentSectionCode only where this rule permits it.
• Value conforms to HMRC format an..3.</t>
        </is>
      </c>
      <c r="F2447" s="2" t="inlineStr">
        <is>
          <t>1. Create a representative additional message payload for Cancellation.
2. Populate or omit Declaration/AdditionalInformation/Pointer/DocumentSectionCode DocumentSectionCode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7" s="2" t="inlineStr">
        <is>
          <t>Not-tested</t>
        </is>
      </c>
      <c r="H2447" s="2" t="inlineStr"/>
    </row>
    <row r="2448">
      <c r="A2448" s="2" t="n">
        <v>2447</v>
      </c>
      <c r="B2448" s="2" t="inlineStr">
        <is>
          <t>Amendment: DocumentSectionCode (Declaration/AdditionalInformation/Pointer/DocumentSectionCode) is mandatory; format an..3.</t>
        </is>
      </c>
      <c r="C2448" s="2" t="inlineStr">
        <is>
          <t>CDS Additional Message Technical Completion Matrix | v1.4 | Data_Completion_Rules!11</t>
        </is>
      </c>
      <c r="D2448" s="2" t="inlineStr">
        <is>
          <t>CDS10001 | CDS10010 | xml_validation_error</t>
        </is>
      </c>
      <c r="E2448" s="2" t="inlineStr">
        <is>
          <t>• Additional message context is Amendment.
• Declaration/AdditionalInformation/Pointer/DocumentSectionCode DocumentSectionCode at Message level is mandatory.
• Populate XML path Declaration/AdditionalInformation/Pointer/DocumentSectionCode only where this rule permits it.
• Value conforms to HMRC format an..3.</t>
        </is>
      </c>
      <c r="F2448" s="2" t="inlineStr">
        <is>
          <t>1. Create a representative additional message payload for Amendment.
2. Populate or omit Declaration/AdditionalInformation/Pointer/DocumentSectionCode DocumentSectionCode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8" s="2" t="inlineStr">
        <is>
          <t>Not-tested</t>
        </is>
      </c>
      <c r="H2448" s="2" t="inlineStr"/>
    </row>
    <row r="2449">
      <c r="A2449" s="2" t="n">
        <v>2448</v>
      </c>
      <c r="B2449" s="2" t="inlineStr">
        <is>
          <t>Goods Arrival: DocumentSectionCode (Declaration/AdditionalInformation/Pointer/DocumentSectionCode) is nan; format an..3.</t>
        </is>
      </c>
      <c r="C2449" s="2" t="inlineStr">
        <is>
          <t>CDS Additional Message Technical Completion Matrix | v1.4 | Data_Completion_Rules!11</t>
        </is>
      </c>
      <c r="D2449" s="2" t="inlineStr">
        <is>
          <t>CDS10010 | xml_validation_error</t>
        </is>
      </c>
      <c r="E2449" s="2" t="inlineStr">
        <is>
          <t>• Additional message context is Goods Arrival.
• Declaration/AdditionalInformation/Pointer/DocumentSectionCode DocumentSectionCode at Message level is nan.
• Populate XML path Declaration/AdditionalInformation/Pointer/DocumentSectionCode only where this rule permits it.
• Value conforms to HMRC format an..3.</t>
        </is>
      </c>
      <c r="F2449" s="2" t="inlineStr">
        <is>
          <t>1. Create a representative additional message payload for Goods Arrival.
2. Populate or omit Declaration/AdditionalInformation/Pointer/DocumentSectionCode DocumentSectionCode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49" s="2" t="inlineStr">
        <is>
          <t>Not-tested</t>
        </is>
      </c>
      <c r="H2449" s="2" t="inlineStr"/>
    </row>
    <row r="2450">
      <c r="A2450" s="2" t="n">
        <v>2449</v>
      </c>
      <c r="B2450" s="2" t="inlineStr">
        <is>
          <t>Cancellation: Amendment (Declaration/Amendment) is mandatory; format nan.</t>
        </is>
      </c>
      <c r="C2450" s="2" t="inlineStr">
        <is>
          <t>CDS Additional Message Technical Completion Matrix | v1.4 | Data_Completion_Rules!12</t>
        </is>
      </c>
      <c r="D2450" s="2" t="inlineStr">
        <is>
          <t>CDS10001 | CDS10010 | xml_validation_error | CDS10020</t>
        </is>
      </c>
      <c r="E2450" s="2" t="inlineStr">
        <is>
          <t>• Additional message context is Cancellation.
• Declaration/Amendment Amendment at Message level is mandatory.
• Populate XML path Declaration/Amendment only where this rule permits it.
• Value conforms to HMRC format nan.
• Value is drawn from HMRC codelist nan.</t>
        </is>
      </c>
      <c r="F2450" s="2" t="inlineStr">
        <is>
          <t>1. Create a representative additional message payload for Cancellation.
2. Populate or omit Declaration/Amendment Amendment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0" s="2" t="inlineStr">
        <is>
          <t>Not-tested</t>
        </is>
      </c>
      <c r="H2450" s="2" t="inlineStr"/>
    </row>
    <row r="2451">
      <c r="A2451" s="2" t="n">
        <v>2450</v>
      </c>
      <c r="B2451" s="2" t="inlineStr">
        <is>
          <t>Amendment: Amendment (Declaration/Amendment) is mandatory; format nan.</t>
        </is>
      </c>
      <c r="C2451" s="2" t="inlineStr">
        <is>
          <t>CDS Additional Message Technical Completion Matrix | v1.4 | Data_Completion_Rules!12</t>
        </is>
      </c>
      <c r="D2451" s="2" t="inlineStr">
        <is>
          <t>CDS10001 | CDS10010 | xml_validation_error | CDS10020</t>
        </is>
      </c>
      <c r="E2451" s="2" t="inlineStr">
        <is>
          <t>• Additional message context is Amendment.
• Declaration/Amendment Amendment at Message level is mandatory.
• Populate XML path Declaration/Amendment only where this rule permits it.
• Value conforms to HMRC format nan.
• Value is drawn from HMRC codelist nan.</t>
        </is>
      </c>
      <c r="F2451" s="2" t="inlineStr">
        <is>
          <t>1. Create a representative additional message payload for Amendment.
2. Populate or omit Declaration/Amendment Amendment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1" s="2" t="inlineStr">
        <is>
          <t>Not-tested</t>
        </is>
      </c>
      <c r="H2451" s="2" t="inlineStr"/>
    </row>
    <row r="2452">
      <c r="A2452" s="2" t="n">
        <v>2451</v>
      </c>
      <c r="B2452" s="2" t="inlineStr">
        <is>
          <t>Goods Arrival: Amendment (Declaration/Amendment) is optional; format nan.</t>
        </is>
      </c>
      <c r="C2452" s="2" t="inlineStr">
        <is>
          <t>CDS Additional Message Technical Completion Matrix | v1.4 | Data_Completion_Rules!12</t>
        </is>
      </c>
      <c r="D2452" s="2" t="inlineStr">
        <is>
          <t>CDS10010 | xml_validation_error | CDS10020</t>
        </is>
      </c>
      <c r="E2452" s="2" t="inlineStr">
        <is>
          <t>• Additional message context is Goods Arrival.
• Declaration/Amendment Amendment at Message level is optional.
• Populate XML path Declaration/Amendment only where this rule permits it.
• Value conforms to HMRC format nan.
• Value is drawn from HMRC codelist nan.</t>
        </is>
      </c>
      <c r="F2452" s="2" t="inlineStr">
        <is>
          <t>1. Create a representative additional message payload for Goods Arrival.
2. Populate or omit Declaration/Amendment Amendment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2" s="2" t="inlineStr">
        <is>
          <t>Not-tested</t>
        </is>
      </c>
      <c r="H2452" s="2" t="inlineStr"/>
    </row>
    <row r="2453">
      <c r="A2453" s="2" t="n">
        <v>2452</v>
      </c>
      <c r="B2453" s="2" t="inlineStr">
        <is>
          <t>Cancellation: ChangeReasonCode (Declaration/Amendment/ChangeReasonCode) is mandatory; format n..2.</t>
        </is>
      </c>
      <c r="C2453" s="2" t="inlineStr">
        <is>
          <t>CDS Additional Message Technical Completion Matrix | v1.4 | Data_Completion_Rules!13</t>
        </is>
      </c>
      <c r="D2453" s="2" t="inlineStr">
        <is>
          <t>CDS10001 | CDS10010 | xml_validation_error | CDS10020</t>
        </is>
      </c>
      <c r="E2453" s="2" t="inlineStr">
        <is>
          <t>• Additional message context is Cancellation.
• Declaration/Amendment/ChangeReasonCode ChangeReasonCode at Message level is mandatory.
• Populate XML path Declaration/Amendment/ChangeReasonCode only where this rule permits it.
• Value conforms to HMRC format n..2.
• Value is drawn from HMRC codelist Y.</t>
        </is>
      </c>
      <c r="F2453" s="2" t="inlineStr">
        <is>
          <t>1. Create a representative additional message payload for Cancellation.
2. Populate or omit Declaration/Amendment/ChangeReasonCode ChangeReasonCode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3" s="2" t="inlineStr">
        <is>
          <t>Not-tested</t>
        </is>
      </c>
      <c r="H2453" s="2" t="inlineStr"/>
    </row>
    <row r="2454">
      <c r="A2454" s="2" t="n">
        <v>2453</v>
      </c>
      <c r="B2454" s="2" t="inlineStr">
        <is>
          <t>Amendment: ChangeReasonCode (Declaration/Amendment/ChangeReasonCode) is mandatory; format n..2.</t>
        </is>
      </c>
      <c r="C2454" s="2" t="inlineStr">
        <is>
          <t>CDS Additional Message Technical Completion Matrix | v1.4 | Data_Completion_Rules!13</t>
        </is>
      </c>
      <c r="D2454" s="2" t="inlineStr">
        <is>
          <t>CDS10001 | CDS10010 | xml_validation_error | CDS10020</t>
        </is>
      </c>
      <c r="E2454" s="2" t="inlineStr">
        <is>
          <t>• Additional message context is Amendment.
• Declaration/Amendment/ChangeReasonCode ChangeReasonCode at Message level is mandatory.
• Populate XML path Declaration/Amendment/ChangeReasonCode only where this rule permits it.
• Value conforms to HMRC format n..2.
• Value is drawn from HMRC codelist Y.</t>
        </is>
      </c>
      <c r="F2454" s="2" t="inlineStr">
        <is>
          <t>1. Create a representative additional message payload for Amendment.
2. Populate or omit Declaration/Amendment/ChangeReasonCode ChangeReasonCode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4" s="2" t="inlineStr">
        <is>
          <t>Not-tested</t>
        </is>
      </c>
      <c r="H2454" s="2" t="inlineStr"/>
    </row>
    <row r="2455">
      <c r="A2455" s="2" t="n">
        <v>2454</v>
      </c>
      <c r="B2455" s="2" t="inlineStr">
        <is>
          <t>Goods Arrival: ChangeReasonCode (Declaration/Amendment/ChangeReasonCode) is optional; format n..2.</t>
        </is>
      </c>
      <c r="C2455" s="2" t="inlineStr">
        <is>
          <t>CDS Additional Message Technical Completion Matrix | v1.4 | Data_Completion_Rules!13</t>
        </is>
      </c>
      <c r="D2455" s="2" t="inlineStr">
        <is>
          <t>CDS10010 | xml_validation_error | CDS10020</t>
        </is>
      </c>
      <c r="E2455" s="2" t="inlineStr">
        <is>
          <t>• Additional message context is Goods Arrival.
• Declaration/Amendment/ChangeReasonCode ChangeReasonCode at Message level is optional.
• Populate XML path Declaration/Amendment/ChangeReasonCode only where this rule permits it.
• Value conforms to HMRC format n..2.
• Value is drawn from HMRC codelist Y.</t>
        </is>
      </c>
      <c r="F2455" s="2" t="inlineStr">
        <is>
          <t>1. Create a representative additional message payload for Goods Arrival.
2. Populate or omit Declaration/Amendment/ChangeReasonCode ChangeReasonCode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5" s="2" t="inlineStr">
        <is>
          <t>Not-tested</t>
        </is>
      </c>
      <c r="H2455" s="2" t="inlineStr"/>
    </row>
    <row r="2456">
      <c r="A2456" s="2" t="n">
        <v>2455</v>
      </c>
      <c r="B2456" s="2" t="inlineStr">
        <is>
          <t>Cancellation: Pointer (Declaration/Amendment/Pointer) is nan; format nan.</t>
        </is>
      </c>
      <c r="C2456" s="2" t="inlineStr">
        <is>
          <t>CDS Additional Message Technical Completion Matrix | v1.4 | Data_Completion_Rules!14</t>
        </is>
      </c>
      <c r="D2456" s="2" t="inlineStr">
        <is>
          <t>CDS10010 | xml_validation_error | CDS10020</t>
        </is>
      </c>
      <c r="E2456" s="2" t="inlineStr">
        <is>
          <t>• Additional message context is Cancellation.
• Declaration/Amendment/Pointer Pointer at Message level is nan.
• Populate XML path Declaration/Amendment/Pointer only where this rule permits it.
• Value conforms to HMRC format nan.
• Value is drawn from HMRC codelist nan.</t>
        </is>
      </c>
      <c r="F2456" s="2" t="inlineStr">
        <is>
          <t>1. Create a representative additional message payload for Cancellation.
2. Populate or omit Declaration/Amendment/Pointer Pointer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6" s="2" t="inlineStr">
        <is>
          <t>Not-tested</t>
        </is>
      </c>
      <c r="H2456" s="2" t="inlineStr"/>
    </row>
    <row r="2457">
      <c r="A2457" s="2" t="n">
        <v>2456</v>
      </c>
      <c r="B2457" s="2" t="inlineStr">
        <is>
          <t>Amendment: Pointer (Declaration/Amendment/Pointer) is mandatory; format nan.</t>
        </is>
      </c>
      <c r="C2457" s="2" t="inlineStr">
        <is>
          <t>CDS Additional Message Technical Completion Matrix | v1.4 | Data_Completion_Rules!14</t>
        </is>
      </c>
      <c r="D2457" s="2" t="inlineStr">
        <is>
          <t>CDS10001 | CDS10010 | xml_validation_error | CDS10020</t>
        </is>
      </c>
      <c r="E2457" s="2" t="inlineStr">
        <is>
          <t>• Additional message context is Amendment.
• Declaration/Amendment/Pointer Pointer at Message level is mandatory.
• Populate XML path Declaration/Amendment/Pointer only where this rule permits it.
• Value conforms to HMRC format nan.
• Value is drawn from HMRC codelist nan.</t>
        </is>
      </c>
      <c r="F2457" s="2" t="inlineStr">
        <is>
          <t>1. Create a representative additional message payload for Amendment.
2. Populate or omit Declaration/Amendment/Pointer Pointer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7" s="2" t="inlineStr">
        <is>
          <t>Not-tested</t>
        </is>
      </c>
      <c r="H2457" s="2" t="inlineStr"/>
    </row>
    <row r="2458">
      <c r="A2458" s="2" t="n">
        <v>2457</v>
      </c>
      <c r="B2458" s="2" t="inlineStr">
        <is>
          <t>Goods Arrival: Pointer (Declaration/Amendment/Pointer) is optional; format nan.</t>
        </is>
      </c>
      <c r="C2458" s="2" t="inlineStr">
        <is>
          <t>CDS Additional Message Technical Completion Matrix | v1.4 | Data_Completion_Rules!14</t>
        </is>
      </c>
      <c r="D2458" s="2" t="inlineStr">
        <is>
          <t>CDS10010 | xml_validation_error | CDS10020</t>
        </is>
      </c>
      <c r="E2458" s="2" t="inlineStr">
        <is>
          <t>• Additional message context is Goods Arrival.
• Declaration/Amendment/Pointer Pointer at Message level is optional.
• Populate XML path Declaration/Amendment/Pointer only where this rule permits it.
• Value conforms to HMRC format nan.
• Value is drawn from HMRC codelist nan.</t>
        </is>
      </c>
      <c r="F2458" s="2" t="inlineStr">
        <is>
          <t>1. Create a representative additional message payload for Goods Arrival.
2. Populate or omit Declaration/Amendment/Pointer Pointer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8" s="2" t="inlineStr">
        <is>
          <t>Not-tested</t>
        </is>
      </c>
      <c r="H2458" s="2" t="inlineStr"/>
    </row>
    <row r="2459">
      <c r="A2459" s="2" t="n">
        <v>2458</v>
      </c>
      <c r="B2459" s="2" t="inlineStr">
        <is>
          <t>Cancellation: SequenceNumeric (Declaration/Amendment/Pointer/SequenceNumeric) is nan; format n..5.</t>
        </is>
      </c>
      <c r="C2459" s="2" t="inlineStr">
        <is>
          <t>CDS Additional Message Technical Completion Matrix | v1.4 | Data_Completion_Rules!15</t>
        </is>
      </c>
      <c r="D2459" s="2" t="inlineStr">
        <is>
          <t>CDS10010 | xml_validation_error</t>
        </is>
      </c>
      <c r="E2459" s="2" t="inlineStr">
        <is>
          <t>• Additional message context is Cancellation.
• Declaration/Amendment/Pointer/SequenceNumeric SequenceNumeric at Message level is nan.
• Populate XML path Declaration/Amendment/Pointer/SequenceNumeric only where this rule permits it.
• Value conforms to HMRC format n..5.</t>
        </is>
      </c>
      <c r="F2459" s="2" t="inlineStr">
        <is>
          <t>1. Create a representative additional message payload for Cancellation.
2. Populate or omit Declaration/Amendment/Pointer/SequenceNumeric SequenceNumeric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59" s="2" t="inlineStr">
        <is>
          <t>Not-tested</t>
        </is>
      </c>
      <c r="H2459" s="2" t="inlineStr"/>
    </row>
    <row r="2460">
      <c r="A2460" s="2" t="n">
        <v>2459</v>
      </c>
      <c r="B2460" s="2" t="inlineStr">
        <is>
          <t>Amendment: SequenceNumeric (Declaration/Amendment/Pointer/SequenceNumeric) is mandatory; format n..5.</t>
        </is>
      </c>
      <c r="C2460" s="2" t="inlineStr">
        <is>
          <t>CDS Additional Message Technical Completion Matrix | v1.4 | Data_Completion_Rules!15</t>
        </is>
      </c>
      <c r="D2460" s="2" t="inlineStr">
        <is>
          <t>CDS10001 | CDS10010 | xml_validation_error</t>
        </is>
      </c>
      <c r="E2460" s="2" t="inlineStr">
        <is>
          <t>• Additional message context is Amendment.
• Declaration/Amendment/Pointer/SequenceNumeric SequenceNumeric at Message level is mandatory.
• Populate XML path Declaration/Amendment/Pointer/SequenceNumeric only where this rule permits it.
• Value conforms to HMRC format n..5.</t>
        </is>
      </c>
      <c r="F2460" s="2" t="inlineStr">
        <is>
          <t>1. Create a representative additional message payload for Amendment.
2. Populate or omit Declaration/Amendment/Pointer/SequenceNumeric SequenceNumeric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0" s="2" t="inlineStr">
        <is>
          <t>Not-tested</t>
        </is>
      </c>
      <c r="H2460" s="2" t="inlineStr"/>
    </row>
    <row r="2461">
      <c r="A2461" s="2" t="n">
        <v>2460</v>
      </c>
      <c r="B2461" s="2" t="inlineStr">
        <is>
          <t>Goods Arrival: SequenceNumeric (Declaration/Amendment/Pointer/SequenceNumeric) is optional; format n..5.</t>
        </is>
      </c>
      <c r="C2461" s="2" t="inlineStr">
        <is>
          <t>CDS Additional Message Technical Completion Matrix | v1.4 | Data_Completion_Rules!15</t>
        </is>
      </c>
      <c r="D2461" s="2" t="inlineStr">
        <is>
          <t>CDS10010 | xml_validation_error</t>
        </is>
      </c>
      <c r="E2461" s="2" t="inlineStr">
        <is>
          <t>• Additional message context is Goods Arrival.
• Declaration/Amendment/Pointer/SequenceNumeric SequenceNumeric at Message level is optional.
• Populate XML path Declaration/Amendment/Pointer/SequenceNumeric only where this rule permits it.
• Value conforms to HMRC format n..5.</t>
        </is>
      </c>
      <c r="F2461" s="2" t="inlineStr">
        <is>
          <t>1. Create a representative additional message payload for Goods Arrival.
2. Populate or omit Declaration/Amendment/Pointer/SequenceNumeric SequenceNumeric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1" s="2" t="inlineStr">
        <is>
          <t>Not-tested</t>
        </is>
      </c>
      <c r="H2461" s="2" t="inlineStr"/>
    </row>
    <row r="2462">
      <c r="A2462" s="2" t="n">
        <v>2461</v>
      </c>
      <c r="B2462" s="2" t="inlineStr">
        <is>
          <t>Cancellation: DocumentSectionCode (Declaration/Amendment/Pointer/DocumentSectionCode) is nan; format an..3.</t>
        </is>
      </c>
      <c r="C2462" s="2" t="inlineStr">
        <is>
          <t>CDS Additional Message Technical Completion Matrix | v1.4 | Data_Completion_Rules!16</t>
        </is>
      </c>
      <c r="D2462" s="2" t="inlineStr">
        <is>
          <t>CDS10010 | xml_validation_error</t>
        </is>
      </c>
      <c r="E2462" s="2" t="inlineStr">
        <is>
          <t>• Additional message context is Cancellation.
• Declaration/Amendment/Pointer/DocumentSectionCode DocumentSectionCode at Message level is nan.
• Populate XML path Declaration/Amendment/Pointer/DocumentSectionCode only where this rule permits it.
• Value conforms to HMRC format an..3.</t>
        </is>
      </c>
      <c r="F2462" s="2" t="inlineStr">
        <is>
          <t>1. Create a representative additional message payload for Cancellation.
2. Populate or omit Declaration/Amendment/Pointer/DocumentSectionCode DocumentSectionCode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2" s="2" t="inlineStr">
        <is>
          <t>Not-tested</t>
        </is>
      </c>
      <c r="H2462" s="2" t="inlineStr"/>
    </row>
    <row r="2463">
      <c r="A2463" s="2" t="n">
        <v>2462</v>
      </c>
      <c r="B2463" s="2" t="inlineStr">
        <is>
          <t>Amendment: DocumentSectionCode (Declaration/Amendment/Pointer/DocumentSectionCode) is mandatory; format an..3.</t>
        </is>
      </c>
      <c r="C2463" s="2" t="inlineStr">
        <is>
          <t>CDS Additional Message Technical Completion Matrix | v1.4 | Data_Completion_Rules!16</t>
        </is>
      </c>
      <c r="D2463" s="2" t="inlineStr">
        <is>
          <t>CDS10001 | CDS10010 | xml_validation_error</t>
        </is>
      </c>
      <c r="E2463" s="2" t="inlineStr">
        <is>
          <t>• Additional message context is Amendment.
• Declaration/Amendment/Pointer/DocumentSectionCode DocumentSectionCode at Message level is mandatory.
• Populate XML path Declaration/Amendment/Pointer/DocumentSectionCode only where this rule permits it.
• Value conforms to HMRC format an..3.</t>
        </is>
      </c>
      <c r="F2463" s="2" t="inlineStr">
        <is>
          <t>1. Create a representative additional message payload for Amendment.
2. Populate or omit Declaration/Amendment/Pointer/DocumentSectionCode DocumentSectionCode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3" s="2" t="inlineStr">
        <is>
          <t>Not-tested</t>
        </is>
      </c>
      <c r="H2463" s="2" t="inlineStr"/>
    </row>
    <row r="2464">
      <c r="A2464" s="2" t="n">
        <v>2463</v>
      </c>
      <c r="B2464" s="2" t="inlineStr">
        <is>
          <t>Goods Arrival: DocumentSectionCode (Declaration/Amendment/Pointer/DocumentSectionCode) is optional; format an..3.</t>
        </is>
      </c>
      <c r="C2464" s="2" t="inlineStr">
        <is>
          <t>CDS Additional Message Technical Completion Matrix | v1.4 | Data_Completion_Rules!16</t>
        </is>
      </c>
      <c r="D2464" s="2" t="inlineStr">
        <is>
          <t>CDS10010 | xml_validation_error</t>
        </is>
      </c>
      <c r="E2464" s="2" t="inlineStr">
        <is>
          <t>• Additional message context is Goods Arrival.
• Declaration/Amendment/Pointer/DocumentSectionCode DocumentSectionCode at Message level is optional.
• Populate XML path Declaration/Amendment/Pointer/DocumentSectionCode only where this rule permits it.
• Value conforms to HMRC format an..3.</t>
        </is>
      </c>
      <c r="F2464" s="2" t="inlineStr">
        <is>
          <t>1. Create a representative additional message payload for Goods Arrival.
2. Populate or omit Declaration/Amendment/Pointer/DocumentSectionCode DocumentSectionCode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4" s="2" t="inlineStr">
        <is>
          <t>Not-tested</t>
        </is>
      </c>
      <c r="H2464" s="2" t="inlineStr"/>
    </row>
    <row r="2465">
      <c r="A2465" s="2" t="n">
        <v>2464</v>
      </c>
      <c r="B2465" s="2" t="inlineStr">
        <is>
          <t>Cancellation: TagID (Declaration/Amendment/Pointer/TagID) is nan; format an..4.</t>
        </is>
      </c>
      <c r="C2465" s="2" t="inlineStr">
        <is>
          <t>CDS Additional Message Technical Completion Matrix | v1.4 | Data_Completion_Rules!17</t>
        </is>
      </c>
      <c r="D2465" s="2" t="inlineStr">
        <is>
          <t>CDS10010 | xml_validation_error</t>
        </is>
      </c>
      <c r="E2465" s="2" t="inlineStr">
        <is>
          <t>• Additional message context is Cancellation.
• Declaration/Amendment/Pointer/TagID TagID at Message level is nan.
• Populate XML path Declaration/Amendment/Pointer/TagID only where this rule permits it.
• Value conforms to HMRC format an..4.</t>
        </is>
      </c>
      <c r="F2465" s="2" t="inlineStr">
        <is>
          <t>1. Create a representative additional message payload for Cancellation.
2. Populate or omit Declaration/Amendment/Pointer/TagID TagID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5" s="2" t="inlineStr">
        <is>
          <t>Not-tested</t>
        </is>
      </c>
      <c r="H2465" s="2" t="inlineStr"/>
    </row>
    <row r="2466">
      <c r="A2466" s="2" t="n">
        <v>2465</v>
      </c>
      <c r="B2466" s="2" t="inlineStr">
        <is>
          <t>Amendment: TagID (Declaration/Amendment/Pointer/TagID) is mandatory; format an..4.</t>
        </is>
      </c>
      <c r="C2466" s="2" t="inlineStr">
        <is>
          <t>CDS Additional Message Technical Completion Matrix | v1.4 | Data_Completion_Rules!17</t>
        </is>
      </c>
      <c r="D2466" s="2" t="inlineStr">
        <is>
          <t>CDS10001 | CDS10010 | xml_validation_error</t>
        </is>
      </c>
      <c r="E2466" s="2" t="inlineStr">
        <is>
          <t>• Additional message context is Amendment.
• Declaration/Amendment/Pointer/TagID TagID at Message level is mandatory.
• Populate XML path Declaration/Amendment/Pointer/TagID only where this rule permits it.
• Value conforms to HMRC format an..4.</t>
        </is>
      </c>
      <c r="F2466" s="2" t="inlineStr">
        <is>
          <t>1. Create a representative additional message payload for Amendment.
2. Populate or omit Declaration/Amendment/Pointer/TagID TagID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6" s="2" t="inlineStr">
        <is>
          <t>Not-tested</t>
        </is>
      </c>
      <c r="H2466" s="2" t="inlineStr"/>
    </row>
    <row r="2467">
      <c r="A2467" s="2" t="n">
        <v>2466</v>
      </c>
      <c r="B2467" s="2" t="inlineStr">
        <is>
          <t>Goods Arrival: TagID (Declaration/Amendment/Pointer/TagID) is optional; format an..4.</t>
        </is>
      </c>
      <c r="C2467" s="2" t="inlineStr">
        <is>
          <t>CDS Additional Message Technical Completion Matrix | v1.4 | Data_Completion_Rules!17</t>
        </is>
      </c>
      <c r="D2467" s="2" t="inlineStr">
        <is>
          <t>CDS10010 | xml_validation_error</t>
        </is>
      </c>
      <c r="E2467" s="2" t="inlineStr">
        <is>
          <t>• Additional message context is Goods Arrival.
• Declaration/Amendment/Pointer/TagID TagID at Message level is optional.
• Populate XML path Declaration/Amendment/Pointer/TagID only where this rule permits it.
• Value conforms to HMRC format an..4.</t>
        </is>
      </c>
      <c r="F2467" s="2" t="inlineStr">
        <is>
          <t>1. Create a representative additional message payload for Goods Arrival.
2. Populate or omit Declaration/Amendment/Pointer/TagID TagID according to the rule under test.
3. Run local schema validation against the HMRC-published XSD where applicable.
4. Run business-rule validation or submit in the correct HMRC environment for the message type.
5. Record whether the payload is accepted without the listed error code or pattern.</t>
        </is>
      </c>
      <c r="G2467" s="2" t="inlineStr">
        <is>
          <t>Not-tested</t>
        </is>
      </c>
      <c r="H2467" s="2" t="inlineStr"/>
    </row>
    <row r="2468">
      <c r="A2468" s="2" t="n">
        <v>2467</v>
      </c>
      <c r="B2468" s="2" t="inlineStr">
        <is>
          <t>Import procedure derivation: declaration type IM, additional declaration type A, and requested procedure 0100 must derive category H1.</t>
        </is>
      </c>
      <c r="C2468" s="2" t="inlineStr">
        <is>
          <t>CDS 03 Declaration Technical Completion Matrix for Imports | v3.92 | Procedure Category Derivation 2!4</t>
        </is>
      </c>
      <c r="D2468" s="2" t="inlineStr">
        <is>
          <t>CDS11004 | CDS11005 | CDS12050 | CDS12052</t>
        </is>
      </c>
      <c r="E2468" s="2" t="inlineStr">
        <is>
          <t>• DE 1/1 equals IM.
• DE 1/2 equals A.
• DE 1/10 equals 0100.
• The combination derives procedure category H1.
• All goods items on the declaration derive the same category.</t>
        </is>
      </c>
      <c r="F246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68" s="2" t="inlineStr">
        <is>
          <t>Not-tested</t>
        </is>
      </c>
      <c r="H2468" s="2" t="inlineStr"/>
    </row>
    <row r="2469">
      <c r="A2469" s="2" t="n">
        <v>2468</v>
      </c>
      <c r="B2469" s="2" t="inlineStr">
        <is>
          <t>Import procedure derivation: declaration type IM, additional declaration type A, and requested procedure 0121 must derive category H1.</t>
        </is>
      </c>
      <c r="C2469" s="2" t="inlineStr">
        <is>
          <t>CDS 03 Declaration Technical Completion Matrix for Imports | v3.92 | Procedure Category Derivation 2!4</t>
        </is>
      </c>
      <c r="D2469" s="2" t="inlineStr">
        <is>
          <t>CDS11004 | CDS11005 | CDS12050 | CDS12052</t>
        </is>
      </c>
      <c r="E2469" s="2" t="inlineStr">
        <is>
          <t>• DE 1/1 equals IM.
• DE 1/2 equals A.
• DE 1/10 equals 0121.
• The combination derives procedure category H1.
• All goods items on the declaration derive the same category.</t>
        </is>
      </c>
      <c r="F246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69" s="2" t="inlineStr">
        <is>
          <t>Not-tested</t>
        </is>
      </c>
      <c r="H2469" s="2" t="inlineStr"/>
    </row>
    <row r="2470">
      <c r="A2470" s="2" t="n">
        <v>2469</v>
      </c>
      <c r="B2470" s="2" t="inlineStr">
        <is>
          <t>Import procedure derivation: declaration type IM, additional declaration type A, and requested procedure 0151 must derive category H1.</t>
        </is>
      </c>
      <c r="C2470" s="2" t="inlineStr">
        <is>
          <t>CDS 03 Declaration Technical Completion Matrix for Imports | v3.92 | Procedure Category Derivation 2!4</t>
        </is>
      </c>
      <c r="D2470" s="2" t="inlineStr">
        <is>
          <t>CDS11004 | CDS11005 | CDS12050 | CDS12052</t>
        </is>
      </c>
      <c r="E2470" s="2" t="inlineStr">
        <is>
          <t>• DE 1/1 equals IM.
• DE 1/2 equals A.
• DE 1/10 equals 0151.
• The combination derives procedure category H1.
• All goods items on the declaration derive the same category.</t>
        </is>
      </c>
      <c r="F247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0" s="2" t="inlineStr">
        <is>
          <t>Not-tested</t>
        </is>
      </c>
      <c r="H2470" s="2" t="inlineStr"/>
    </row>
    <row r="2471">
      <c r="A2471" s="2" t="n">
        <v>2470</v>
      </c>
      <c r="B2471" s="2" t="inlineStr">
        <is>
          <t>Import procedure derivation: declaration type IM, additional declaration type A, and requested procedure 0153 must derive category H1.</t>
        </is>
      </c>
      <c r="C2471" s="2" t="inlineStr">
        <is>
          <t>CDS 03 Declaration Technical Completion Matrix for Imports | v3.92 | Procedure Category Derivation 2!4</t>
        </is>
      </c>
      <c r="D2471" s="2" t="inlineStr">
        <is>
          <t>CDS11004 | CDS11005 | CDS12050 | CDS12052</t>
        </is>
      </c>
      <c r="E2471" s="2" t="inlineStr">
        <is>
          <t>• DE 1/1 equals IM.
• DE 1/2 equals A.
• DE 1/10 equals 0153.
• The combination derives procedure category H1.
• All goods items on the declaration derive the same category.</t>
        </is>
      </c>
      <c r="F247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1" s="2" t="inlineStr">
        <is>
          <t>Not-tested</t>
        </is>
      </c>
      <c r="H2471" s="2" t="inlineStr"/>
    </row>
    <row r="2472">
      <c r="A2472" s="2" t="n">
        <v>2471</v>
      </c>
      <c r="B2472" s="2" t="inlineStr">
        <is>
          <t>Import procedure derivation: declaration type IM, additional declaration type A, and requested procedure 0154 must derive category H1.</t>
        </is>
      </c>
      <c r="C2472" s="2" t="inlineStr">
        <is>
          <t>CDS 03 Declaration Technical Completion Matrix for Imports | v3.92 | Procedure Category Derivation 2!4</t>
        </is>
      </c>
      <c r="D2472" s="2" t="inlineStr">
        <is>
          <t>CDS11004 | CDS11005 | CDS12050 | CDS12052</t>
        </is>
      </c>
      <c r="E2472" s="2" t="inlineStr">
        <is>
          <t>• DE 1/1 equals IM.
• DE 1/2 equals A.
• DE 1/10 equals 0154.
• The combination derives procedure category H1.
• All goods items on the declaration derive the same category.</t>
        </is>
      </c>
      <c r="F247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2" s="2" t="inlineStr">
        <is>
          <t>Not-tested</t>
        </is>
      </c>
      <c r="H2472" s="2" t="inlineStr"/>
    </row>
    <row r="2473">
      <c r="A2473" s="2" t="n">
        <v>2472</v>
      </c>
      <c r="B2473" s="2" t="inlineStr">
        <is>
          <t>Import procedure derivation: declaration type IM, additional declaration type A, and requested procedure 0171 must derive category H1.</t>
        </is>
      </c>
      <c r="C2473" s="2" t="inlineStr">
        <is>
          <t>CDS 03 Declaration Technical Completion Matrix for Imports | v3.92 | Procedure Category Derivation 2!4</t>
        </is>
      </c>
      <c r="D2473" s="2" t="inlineStr">
        <is>
          <t>CDS11004 | CDS11005 | CDS12050 | CDS12052</t>
        </is>
      </c>
      <c r="E2473" s="2" t="inlineStr">
        <is>
          <t>• DE 1/1 equals IM.
• DE 1/2 equals A.
• DE 1/10 equals 0171.
• The combination derives procedure category H1.
• All goods items on the declaration derive the same category.</t>
        </is>
      </c>
      <c r="F247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3" s="2" t="inlineStr">
        <is>
          <t>Not-tested</t>
        </is>
      </c>
      <c r="H2473" s="2" t="inlineStr"/>
    </row>
    <row r="2474">
      <c r="A2474" s="2" t="n">
        <v>2473</v>
      </c>
      <c r="B2474" s="2" t="inlineStr">
        <is>
          <t>Import procedure derivation: declaration type IM, additional declaration type A, and requested procedure 0178 must derive category H1.</t>
        </is>
      </c>
      <c r="C2474" s="2" t="inlineStr">
        <is>
          <t>CDS 03 Declaration Technical Completion Matrix for Imports | v3.92 | Procedure Category Derivation 2!4</t>
        </is>
      </c>
      <c r="D2474" s="2" t="inlineStr">
        <is>
          <t>CDS11004 | CDS11005 | CDS12050 | CDS12052</t>
        </is>
      </c>
      <c r="E2474" s="2" t="inlineStr">
        <is>
          <t>• DE 1/1 equals IM.
• DE 1/2 equals A.
• DE 1/10 equals 0178.
• The combination derives procedure category H1.
• All goods items on the declaration derive the same category.</t>
        </is>
      </c>
      <c r="F247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4" s="2" t="inlineStr">
        <is>
          <t>Not-tested</t>
        </is>
      </c>
      <c r="H2474" s="2" t="inlineStr"/>
    </row>
    <row r="2475">
      <c r="A2475" s="2" t="n">
        <v>2474</v>
      </c>
      <c r="B2475" s="2" t="inlineStr">
        <is>
          <t>Import procedure derivation: declaration type IM, additional declaration type A, and requested procedure 0700 must derive category H1.</t>
        </is>
      </c>
      <c r="C2475" s="2" t="inlineStr">
        <is>
          <t>CDS 03 Declaration Technical Completion Matrix for Imports | v3.92 | Procedure Category Derivation 2!4</t>
        </is>
      </c>
      <c r="D2475" s="2" t="inlineStr">
        <is>
          <t>CDS11004 | CDS11005 | CDS12050 | CDS12052</t>
        </is>
      </c>
      <c r="E2475" s="2" t="inlineStr">
        <is>
          <t>• DE 1/1 equals IM.
• DE 1/2 equals A.
• DE 1/10 equals 0700.
• The combination derives procedure category H1.
• All goods items on the declaration derive the same category.</t>
        </is>
      </c>
      <c r="F247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5" s="2" t="inlineStr">
        <is>
          <t>Not-tested</t>
        </is>
      </c>
      <c r="H2475" s="2" t="inlineStr"/>
    </row>
    <row r="2476">
      <c r="A2476" s="2" t="n">
        <v>2475</v>
      </c>
      <c r="B2476" s="2" t="inlineStr">
        <is>
          <t>Import procedure derivation: declaration type IM, additional declaration type A, and requested procedure 0721 must derive category H1.</t>
        </is>
      </c>
      <c r="C2476" s="2" t="inlineStr">
        <is>
          <t>CDS 03 Declaration Technical Completion Matrix for Imports | v3.92 | Procedure Category Derivation 2!4</t>
        </is>
      </c>
      <c r="D2476" s="2" t="inlineStr">
        <is>
          <t>CDS11004 | CDS11005 | CDS12050 | CDS12052</t>
        </is>
      </c>
      <c r="E2476" s="2" t="inlineStr">
        <is>
          <t>• DE 1/1 equals IM.
• DE 1/2 equals A.
• DE 1/10 equals 0721.
• The combination derives procedure category H1.
• All goods items on the declaration derive the same category.</t>
        </is>
      </c>
      <c r="F247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6" s="2" t="inlineStr">
        <is>
          <t>Not-tested</t>
        </is>
      </c>
      <c r="H2476" s="2" t="inlineStr"/>
    </row>
    <row r="2477">
      <c r="A2477" s="2" t="n">
        <v>2476</v>
      </c>
      <c r="B2477" s="2" t="inlineStr">
        <is>
          <t>Import procedure derivation: declaration type IM, additional declaration type A, and requested procedure 0751 must derive category H1.</t>
        </is>
      </c>
      <c r="C2477" s="2" t="inlineStr">
        <is>
          <t>CDS 03 Declaration Technical Completion Matrix for Imports | v3.92 | Procedure Category Derivation 2!4</t>
        </is>
      </c>
      <c r="D2477" s="2" t="inlineStr">
        <is>
          <t>CDS11004 | CDS11005 | CDS12050 | CDS12052</t>
        </is>
      </c>
      <c r="E2477" s="2" t="inlineStr">
        <is>
          <t>• DE 1/1 equals IM.
• DE 1/2 equals A.
• DE 1/10 equals 0751.
• The combination derives procedure category H1.
• All goods items on the declaration derive the same category.</t>
        </is>
      </c>
      <c r="F247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7" s="2" t="inlineStr">
        <is>
          <t>Not-tested</t>
        </is>
      </c>
      <c r="H2477" s="2" t="inlineStr"/>
    </row>
    <row r="2478">
      <c r="A2478" s="2" t="n">
        <v>2477</v>
      </c>
      <c r="B2478" s="2" t="inlineStr">
        <is>
          <t>Import procedure derivation: declaration type IM, additional declaration type A, and requested procedure 0753 must derive category H1.</t>
        </is>
      </c>
      <c r="C2478" s="2" t="inlineStr">
        <is>
          <t>CDS 03 Declaration Technical Completion Matrix for Imports | v3.92 | Procedure Category Derivation 2!4</t>
        </is>
      </c>
      <c r="D2478" s="2" t="inlineStr">
        <is>
          <t>CDS11004 | CDS11005 | CDS12050 | CDS12052</t>
        </is>
      </c>
      <c r="E2478" s="2" t="inlineStr">
        <is>
          <t>• DE 1/1 equals IM.
• DE 1/2 equals A.
• DE 1/10 equals 0753.
• The combination derives procedure category H1.
• All goods items on the declaration derive the same category.</t>
        </is>
      </c>
      <c r="F247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8" s="2" t="inlineStr">
        <is>
          <t>Not-tested</t>
        </is>
      </c>
      <c r="H2478" s="2" t="inlineStr"/>
    </row>
    <row r="2479">
      <c r="A2479" s="2" t="n">
        <v>2478</v>
      </c>
      <c r="B2479" s="2" t="inlineStr">
        <is>
          <t>Import procedure derivation: declaration type IM, additional declaration type A, and requested procedure 0754 must derive category H1.</t>
        </is>
      </c>
      <c r="C2479" s="2" t="inlineStr">
        <is>
          <t>CDS 03 Declaration Technical Completion Matrix for Imports | v3.92 | Procedure Category Derivation 2!4</t>
        </is>
      </c>
      <c r="D2479" s="2" t="inlineStr">
        <is>
          <t>CDS11004 | CDS11005 | CDS12050 | CDS12052</t>
        </is>
      </c>
      <c r="E2479" s="2" t="inlineStr">
        <is>
          <t>• DE 1/1 equals IM.
• DE 1/2 equals A.
• DE 1/10 equals 0754.
• The combination derives procedure category H1.
• All goods items on the declaration derive the same category.</t>
        </is>
      </c>
      <c r="F247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79" s="2" t="inlineStr">
        <is>
          <t>Not-tested</t>
        </is>
      </c>
      <c r="H2479" s="2" t="inlineStr"/>
    </row>
    <row r="2480">
      <c r="A2480" s="2" t="n">
        <v>2479</v>
      </c>
      <c r="B2480" s="2" t="inlineStr">
        <is>
          <t>Import procedure derivation: declaration type IM, additional declaration type A, and requested procedure 0771 must derive category H1.</t>
        </is>
      </c>
      <c r="C2480" s="2" t="inlineStr">
        <is>
          <t>CDS 03 Declaration Technical Completion Matrix for Imports | v3.92 | Procedure Category Derivation 2!4</t>
        </is>
      </c>
      <c r="D2480" s="2" t="inlineStr">
        <is>
          <t>CDS11004 | CDS11005 | CDS12050 | CDS12052</t>
        </is>
      </c>
      <c r="E2480" s="2" t="inlineStr">
        <is>
          <t>• DE 1/1 equals IM.
• DE 1/2 equals A.
• DE 1/10 equals 0771.
• The combination derives procedure category H1.
• All goods items on the declaration derive the same category.</t>
        </is>
      </c>
      <c r="F248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0" s="2" t="inlineStr">
        <is>
          <t>Not-tested</t>
        </is>
      </c>
      <c r="H2480" s="2" t="inlineStr"/>
    </row>
    <row r="2481">
      <c r="A2481" s="2" t="n">
        <v>2480</v>
      </c>
      <c r="B2481" s="2" t="inlineStr">
        <is>
          <t>Import procedure derivation: declaration type IM, additional declaration type A, and requested procedure 0778 must derive category H1.</t>
        </is>
      </c>
      <c r="C2481" s="2" t="inlineStr">
        <is>
          <t>CDS 03 Declaration Technical Completion Matrix for Imports | v3.92 | Procedure Category Derivation 2!4</t>
        </is>
      </c>
      <c r="D2481" s="2" t="inlineStr">
        <is>
          <t>CDS11004 | CDS11005 | CDS12050 | CDS12052</t>
        </is>
      </c>
      <c r="E2481" s="2" t="inlineStr">
        <is>
          <t>• DE 1/1 equals IM.
• DE 1/2 equals A.
• DE 1/10 equals 0778.
• The combination derives procedure category H1.
• All goods items on the declaration derive the same category.</t>
        </is>
      </c>
      <c r="F248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1" s="2" t="inlineStr">
        <is>
          <t>Not-tested</t>
        </is>
      </c>
      <c r="H2481" s="2" t="inlineStr"/>
    </row>
    <row r="2482">
      <c r="A2482" s="2" t="n">
        <v>2481</v>
      </c>
      <c r="B2482" s="2" t="inlineStr">
        <is>
          <t>Import procedure derivation: declaration type IM, additional declaration type A, and requested procedure 4000 must derive category H1.</t>
        </is>
      </c>
      <c r="C2482" s="2" t="inlineStr">
        <is>
          <t>CDS 03 Declaration Technical Completion Matrix for Imports | v3.92 | Procedure Category Derivation 2!4</t>
        </is>
      </c>
      <c r="D2482" s="2" t="inlineStr">
        <is>
          <t>CDS11004 | CDS11005 | CDS12050 | CDS12052</t>
        </is>
      </c>
      <c r="E2482" s="2" t="inlineStr">
        <is>
          <t>• DE 1/1 equals IM.
• DE 1/2 equals A.
• DE 1/10 equals 4000.
• The combination derives procedure category H1.
• All goods items on the declaration derive the same category.</t>
        </is>
      </c>
      <c r="F248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2" s="2" t="inlineStr">
        <is>
          <t>Not-tested</t>
        </is>
      </c>
      <c r="H2482" s="2" t="inlineStr"/>
    </row>
    <row r="2483">
      <c r="A2483" s="2" t="n">
        <v>2482</v>
      </c>
      <c r="B2483" s="2" t="inlineStr">
        <is>
          <t>Import procedure derivation: declaration type IM, additional declaration type A, and requested procedure 4051 must derive category H1.</t>
        </is>
      </c>
      <c r="C2483" s="2" t="inlineStr">
        <is>
          <t>CDS 03 Declaration Technical Completion Matrix for Imports | v3.92 | Procedure Category Derivation 2!4</t>
        </is>
      </c>
      <c r="D2483" s="2" t="inlineStr">
        <is>
          <t>CDS11004 | CDS11005 | CDS12050 | CDS12052</t>
        </is>
      </c>
      <c r="E2483" s="2" t="inlineStr">
        <is>
          <t>• DE 1/1 equals IM.
• DE 1/2 equals A.
• DE 1/10 equals 4051.
• The combination derives procedure category H1.
• All goods items on the declaration derive the same category.</t>
        </is>
      </c>
      <c r="F248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3" s="2" t="inlineStr">
        <is>
          <t>Not-tested</t>
        </is>
      </c>
      <c r="H2483" s="2" t="inlineStr"/>
    </row>
    <row r="2484">
      <c r="A2484" s="2" t="n">
        <v>2483</v>
      </c>
      <c r="B2484" s="2" t="inlineStr">
        <is>
          <t>Import procedure derivation: declaration type IM, additional declaration type A, and requested procedure 4053 must derive category H1.</t>
        </is>
      </c>
      <c r="C2484" s="2" t="inlineStr">
        <is>
          <t>CDS 03 Declaration Technical Completion Matrix for Imports | v3.92 | Procedure Category Derivation 2!4</t>
        </is>
      </c>
      <c r="D2484" s="2" t="inlineStr">
        <is>
          <t>CDS11004 | CDS11005 | CDS12050 | CDS12052</t>
        </is>
      </c>
      <c r="E2484" s="2" t="inlineStr">
        <is>
          <t>• DE 1/1 equals IM.
• DE 1/2 equals A.
• DE 1/10 equals 4053.
• The combination derives procedure category H1.
• All goods items on the declaration derive the same category.</t>
        </is>
      </c>
      <c r="F248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4" s="2" t="inlineStr">
        <is>
          <t>Not-tested</t>
        </is>
      </c>
      <c r="H2484" s="2" t="inlineStr"/>
    </row>
    <row r="2485">
      <c r="A2485" s="2" t="n">
        <v>2484</v>
      </c>
      <c r="B2485" s="2" t="inlineStr">
        <is>
          <t>Import procedure derivation: declaration type IM, additional declaration type A, and requested procedure 4054 must derive category H1.</t>
        </is>
      </c>
      <c r="C2485" s="2" t="inlineStr">
        <is>
          <t>CDS 03 Declaration Technical Completion Matrix for Imports | v3.92 | Procedure Category Derivation 2!4</t>
        </is>
      </c>
      <c r="D2485" s="2" t="inlineStr">
        <is>
          <t>CDS11004 | CDS11005 | CDS12050 | CDS12052</t>
        </is>
      </c>
      <c r="E2485" s="2" t="inlineStr">
        <is>
          <t>• DE 1/1 equals IM.
• DE 1/2 equals A.
• DE 1/10 equals 4054.
• The combination derives procedure category H1.
• All goods items on the declaration derive the same category.</t>
        </is>
      </c>
      <c r="F248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5" s="2" t="inlineStr">
        <is>
          <t>Not-tested</t>
        </is>
      </c>
      <c r="H2485" s="2" t="inlineStr"/>
    </row>
    <row r="2486">
      <c r="A2486" s="2" t="n">
        <v>2485</v>
      </c>
      <c r="B2486" s="2" t="inlineStr">
        <is>
          <t>Import procedure derivation: declaration type IM, additional declaration type A, and requested procedure 4071 must derive category H1.</t>
        </is>
      </c>
      <c r="C2486" s="2" t="inlineStr">
        <is>
          <t>CDS 03 Declaration Technical Completion Matrix for Imports | v3.92 | Procedure Category Derivation 2!4</t>
        </is>
      </c>
      <c r="D2486" s="2" t="inlineStr">
        <is>
          <t>CDS11004 | CDS11005 | CDS12050 | CDS12052</t>
        </is>
      </c>
      <c r="E2486" s="2" t="inlineStr">
        <is>
          <t>• DE 1/1 equals IM.
• DE 1/2 equals A.
• DE 1/10 equals 4071.
• The combination derives procedure category H1.
• All goods items on the declaration derive the same category.</t>
        </is>
      </c>
      <c r="F248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6" s="2" t="inlineStr">
        <is>
          <t>Not-tested</t>
        </is>
      </c>
      <c r="H2486" s="2" t="inlineStr"/>
    </row>
    <row r="2487">
      <c r="A2487" s="2" t="n">
        <v>2486</v>
      </c>
      <c r="B2487" s="2" t="inlineStr">
        <is>
          <t>Import procedure derivation: declaration type IM, additional declaration type A, and requested procedure 4078 must derive category H1.</t>
        </is>
      </c>
      <c r="C2487" s="2" t="inlineStr">
        <is>
          <t>CDS 03 Declaration Technical Completion Matrix for Imports | v3.92 | Procedure Category Derivation 2!4</t>
        </is>
      </c>
      <c r="D2487" s="2" t="inlineStr">
        <is>
          <t>CDS11004 | CDS11005 | CDS12050 | CDS12052</t>
        </is>
      </c>
      <c r="E2487" s="2" t="inlineStr">
        <is>
          <t>• DE 1/1 equals IM.
• DE 1/2 equals A.
• DE 1/10 equals 4078.
• The combination derives procedure category H1.
• All goods items on the declaration derive the same category.</t>
        </is>
      </c>
      <c r="F248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7" s="2" t="inlineStr">
        <is>
          <t>Not-tested</t>
        </is>
      </c>
      <c r="H2487" s="2" t="inlineStr"/>
    </row>
    <row r="2488">
      <c r="A2488" s="2" t="n">
        <v>2487</v>
      </c>
      <c r="B2488" s="2" t="inlineStr">
        <is>
          <t>Import procedure derivation: declaration type IM, additional declaration type A, and requested procedure 4200 must derive category H1.</t>
        </is>
      </c>
      <c r="C2488" s="2" t="inlineStr">
        <is>
          <t>CDS 03 Declaration Technical Completion Matrix for Imports | v3.92 | Procedure Category Derivation 2!4</t>
        </is>
      </c>
      <c r="D2488" s="2" t="inlineStr">
        <is>
          <t>CDS11004 | CDS11005 | CDS12050 | CDS12052</t>
        </is>
      </c>
      <c r="E2488" s="2" t="inlineStr">
        <is>
          <t>• DE 1/1 equals IM.
• DE 1/2 equals A.
• DE 1/10 equals 4200.
• The combination derives procedure category H1.
• All goods items on the declaration derive the same category.</t>
        </is>
      </c>
      <c r="F248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8" s="2" t="inlineStr">
        <is>
          <t>Not-tested</t>
        </is>
      </c>
      <c r="H2488" s="2" t="inlineStr"/>
    </row>
    <row r="2489">
      <c r="A2489" s="2" t="n">
        <v>2488</v>
      </c>
      <c r="B2489" s="2" t="inlineStr">
        <is>
          <t>Import procedure derivation: declaration type IM, additional declaration type A, and requested procedure 4221 must derive category H1.</t>
        </is>
      </c>
      <c r="C2489" s="2" t="inlineStr">
        <is>
          <t>CDS 03 Declaration Technical Completion Matrix for Imports | v3.92 | Procedure Category Derivation 2!4</t>
        </is>
      </c>
      <c r="D2489" s="2" t="inlineStr">
        <is>
          <t>CDS11004 | CDS11005 | CDS12050 | CDS12052</t>
        </is>
      </c>
      <c r="E2489" s="2" t="inlineStr">
        <is>
          <t>• DE 1/1 equals IM.
• DE 1/2 equals A.
• DE 1/10 equals 4221.
• The combination derives procedure category H1.
• All goods items on the declaration derive the same category.</t>
        </is>
      </c>
      <c r="F248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89" s="2" t="inlineStr">
        <is>
          <t>Not-tested</t>
        </is>
      </c>
      <c r="H2489" s="2" t="inlineStr"/>
    </row>
    <row r="2490">
      <c r="A2490" s="2" t="n">
        <v>2489</v>
      </c>
      <c r="B2490" s="2" t="inlineStr">
        <is>
          <t>Import procedure derivation: declaration type IM, additional declaration type A, and requested procedure 4251 must derive category H1.</t>
        </is>
      </c>
      <c r="C2490" s="2" t="inlineStr">
        <is>
          <t>CDS 03 Declaration Technical Completion Matrix for Imports | v3.92 | Procedure Category Derivation 2!4</t>
        </is>
      </c>
      <c r="D2490" s="2" t="inlineStr">
        <is>
          <t>CDS11004 | CDS11005 | CDS12050 | CDS12052</t>
        </is>
      </c>
      <c r="E2490" s="2" t="inlineStr">
        <is>
          <t>• DE 1/1 equals IM.
• DE 1/2 equals A.
• DE 1/10 equals 4251.
• The combination derives procedure category H1.
• All goods items on the declaration derive the same category.</t>
        </is>
      </c>
      <c r="F249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0" s="2" t="inlineStr">
        <is>
          <t>Not-tested</t>
        </is>
      </c>
      <c r="H2490" s="2" t="inlineStr"/>
    </row>
    <row r="2491">
      <c r="A2491" s="2" t="n">
        <v>2490</v>
      </c>
      <c r="B2491" s="2" t="inlineStr">
        <is>
          <t>Import procedure derivation: declaration type IM, additional declaration type A, and requested procedure 4253 must derive category H1.</t>
        </is>
      </c>
      <c r="C2491" s="2" t="inlineStr">
        <is>
          <t>CDS 03 Declaration Technical Completion Matrix for Imports | v3.92 | Procedure Category Derivation 2!4</t>
        </is>
      </c>
      <c r="D2491" s="2" t="inlineStr">
        <is>
          <t>CDS11004 | CDS11005 | CDS12050 | CDS12052</t>
        </is>
      </c>
      <c r="E2491" s="2" t="inlineStr">
        <is>
          <t>• DE 1/1 equals IM.
• DE 1/2 equals A.
• DE 1/10 equals 4253.
• The combination derives procedure category H1.
• All goods items on the declaration derive the same category.</t>
        </is>
      </c>
      <c r="F249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1" s="2" t="inlineStr">
        <is>
          <t>Not-tested</t>
        </is>
      </c>
      <c r="H2491" s="2" t="inlineStr"/>
    </row>
    <row r="2492">
      <c r="A2492" s="2" t="n">
        <v>2491</v>
      </c>
      <c r="B2492" s="2" t="inlineStr">
        <is>
          <t>Import procedure derivation: declaration type IM, additional declaration type A, and requested procedure 4254 must derive category H1.</t>
        </is>
      </c>
      <c r="C2492" s="2" t="inlineStr">
        <is>
          <t>CDS 03 Declaration Technical Completion Matrix for Imports | v3.92 | Procedure Category Derivation 2!4</t>
        </is>
      </c>
      <c r="D2492" s="2" t="inlineStr">
        <is>
          <t>CDS11004 | CDS11005 | CDS12050 | CDS12052</t>
        </is>
      </c>
      <c r="E2492" s="2" t="inlineStr">
        <is>
          <t>• DE 1/1 equals IM.
• DE 1/2 equals A.
• DE 1/10 equals 4254.
• The combination derives procedure category H1.
• All goods items on the declaration derive the same category.</t>
        </is>
      </c>
      <c r="F249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2" s="2" t="inlineStr">
        <is>
          <t>Not-tested</t>
        </is>
      </c>
      <c r="H2492" s="2" t="inlineStr"/>
    </row>
    <row r="2493">
      <c r="A2493" s="2" t="n">
        <v>2492</v>
      </c>
      <c r="B2493" s="2" t="inlineStr">
        <is>
          <t>Import procedure derivation: declaration type IM, additional declaration type A, and requested procedure 4271 must derive category H1.</t>
        </is>
      </c>
      <c r="C2493" s="2" t="inlineStr">
        <is>
          <t>CDS 03 Declaration Technical Completion Matrix for Imports | v3.92 | Procedure Category Derivation 2!4</t>
        </is>
      </c>
      <c r="D2493" s="2" t="inlineStr">
        <is>
          <t>CDS11004 | CDS11005 | CDS12050 | CDS12052</t>
        </is>
      </c>
      <c r="E2493" s="2" t="inlineStr">
        <is>
          <t>• DE 1/1 equals IM.
• DE 1/2 equals A.
• DE 1/10 equals 4271.
• The combination derives procedure category H1.
• All goods items on the declaration derive the same category.</t>
        </is>
      </c>
      <c r="F249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3" s="2" t="inlineStr">
        <is>
          <t>Not-tested</t>
        </is>
      </c>
      <c r="H2493" s="2" t="inlineStr"/>
    </row>
    <row r="2494">
      <c r="A2494" s="2" t="n">
        <v>2493</v>
      </c>
      <c r="B2494" s="2" t="inlineStr">
        <is>
          <t>Import procedure derivation: declaration type IM, additional declaration type A, and requested procedure 4278 must derive category H1.</t>
        </is>
      </c>
      <c r="C2494" s="2" t="inlineStr">
        <is>
          <t>CDS 03 Declaration Technical Completion Matrix for Imports | v3.92 | Procedure Category Derivation 2!4</t>
        </is>
      </c>
      <c r="D2494" s="2" t="inlineStr">
        <is>
          <t>CDS11004 | CDS11005 | CDS12050 | CDS12052</t>
        </is>
      </c>
      <c r="E2494" s="2" t="inlineStr">
        <is>
          <t>• DE 1/1 equals IM.
• DE 1/2 equals A.
• DE 1/10 equals 4278.
• The combination derives procedure category H1.
• All goods items on the declaration derive the same category.</t>
        </is>
      </c>
      <c r="F249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4" s="2" t="inlineStr">
        <is>
          <t>Not-tested</t>
        </is>
      </c>
      <c r="H2494" s="2" t="inlineStr"/>
    </row>
    <row r="2495">
      <c r="A2495" s="2" t="n">
        <v>2494</v>
      </c>
      <c r="B2495" s="2" t="inlineStr">
        <is>
          <t>Import procedure derivation: declaration type IM, additional declaration type A, and requested procedure 4400 must derive category H1.</t>
        </is>
      </c>
      <c r="C2495" s="2" t="inlineStr">
        <is>
          <t>CDS 03 Declaration Technical Completion Matrix for Imports | v3.92 | Procedure Category Derivation 2!4</t>
        </is>
      </c>
      <c r="D2495" s="2" t="inlineStr">
        <is>
          <t>CDS11004 | CDS11005 | CDS12050 | CDS12052</t>
        </is>
      </c>
      <c r="E2495" s="2" t="inlineStr">
        <is>
          <t>• DE 1/1 equals IM.
• DE 1/2 equals A.
• DE 1/10 equals 4400.
• The combination derives procedure category H1.
• All goods items on the declaration derive the same category.</t>
        </is>
      </c>
      <c r="F249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5" s="2" t="inlineStr">
        <is>
          <t>Not-tested</t>
        </is>
      </c>
      <c r="H2495" s="2" t="inlineStr"/>
    </row>
    <row r="2496">
      <c r="A2496" s="2" t="n">
        <v>2495</v>
      </c>
      <c r="B2496" s="2" t="inlineStr">
        <is>
          <t>Import procedure derivation: declaration type IM, additional declaration type A, and requested procedure 4421 must derive category H1.</t>
        </is>
      </c>
      <c r="C2496" s="2" t="inlineStr">
        <is>
          <t>CDS 03 Declaration Technical Completion Matrix for Imports | v3.92 | Procedure Category Derivation 2!4</t>
        </is>
      </c>
      <c r="D2496" s="2" t="inlineStr">
        <is>
          <t>CDS11004 | CDS11005 | CDS12050 | CDS12052</t>
        </is>
      </c>
      <c r="E2496" s="2" t="inlineStr">
        <is>
          <t>• DE 1/1 equals IM.
• DE 1/2 equals A.
• DE 1/10 equals 4421.
• The combination derives procedure category H1.
• All goods items on the declaration derive the same category.</t>
        </is>
      </c>
      <c r="F249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6" s="2" t="inlineStr">
        <is>
          <t>Not-tested</t>
        </is>
      </c>
      <c r="H2496" s="2" t="inlineStr"/>
    </row>
    <row r="2497">
      <c r="A2497" s="2" t="n">
        <v>2496</v>
      </c>
      <c r="B2497" s="2" t="inlineStr">
        <is>
          <t>Import procedure derivation: declaration type IM, additional declaration type A, and requested procedure 4422 must derive category H1.</t>
        </is>
      </c>
      <c r="C2497" s="2" t="inlineStr">
        <is>
          <t>CDS 03 Declaration Technical Completion Matrix for Imports | v3.92 | Procedure Category Derivation 2!4</t>
        </is>
      </c>
      <c r="D2497" s="2" t="inlineStr">
        <is>
          <t>CDS11004 | CDS11005 | CDS12050 | CDS12052</t>
        </is>
      </c>
      <c r="E2497" s="2" t="inlineStr">
        <is>
          <t>• DE 1/1 equals IM.
• DE 1/2 equals A.
• DE 1/10 equals 4422.
• The combination derives procedure category H1.
• All goods items on the declaration derive the same category.</t>
        </is>
      </c>
      <c r="F249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7" s="2" t="inlineStr">
        <is>
          <t>Not-tested</t>
        </is>
      </c>
      <c r="H2497" s="2" t="inlineStr"/>
    </row>
    <row r="2498">
      <c r="A2498" s="2" t="n">
        <v>2497</v>
      </c>
      <c r="B2498" s="2" t="inlineStr">
        <is>
          <t>Import procedure derivation: declaration type IM, additional declaration type A, and requested procedure 4451 must derive category H1.</t>
        </is>
      </c>
      <c r="C2498" s="2" t="inlineStr">
        <is>
          <t>CDS 03 Declaration Technical Completion Matrix for Imports | v3.92 | Procedure Category Derivation 2!4</t>
        </is>
      </c>
      <c r="D2498" s="2" t="inlineStr">
        <is>
          <t>CDS11004 | CDS11005 | CDS12050 | CDS12052</t>
        </is>
      </c>
      <c r="E2498" s="2" t="inlineStr">
        <is>
          <t>• DE 1/1 equals IM.
• DE 1/2 equals A.
• DE 1/10 equals 4451.
• The combination derives procedure category H1.
• All goods items on the declaration derive the same category.</t>
        </is>
      </c>
      <c r="F249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8" s="2" t="inlineStr">
        <is>
          <t>Not-tested</t>
        </is>
      </c>
      <c r="H2498" s="2" t="inlineStr"/>
    </row>
    <row r="2499">
      <c r="A2499" s="2" t="n">
        <v>2498</v>
      </c>
      <c r="B2499" s="2" t="inlineStr">
        <is>
          <t>Import procedure derivation: declaration type IM, additional declaration type A, and requested procedure 4453 must derive category H1.</t>
        </is>
      </c>
      <c r="C2499" s="2" t="inlineStr">
        <is>
          <t>CDS 03 Declaration Technical Completion Matrix for Imports | v3.92 | Procedure Category Derivation 2!4</t>
        </is>
      </c>
      <c r="D2499" s="2" t="inlineStr">
        <is>
          <t>CDS11004 | CDS11005 | CDS12050 | CDS12052</t>
        </is>
      </c>
      <c r="E2499" s="2" t="inlineStr">
        <is>
          <t>• DE 1/1 equals IM.
• DE 1/2 equals A.
• DE 1/10 equals 4453.
• The combination derives procedure category H1.
• All goods items on the declaration derive the same category.</t>
        </is>
      </c>
      <c r="F249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499" s="2" t="inlineStr">
        <is>
          <t>Not-tested</t>
        </is>
      </c>
      <c r="H2499" s="2" t="inlineStr"/>
    </row>
    <row r="2500">
      <c r="A2500" s="2" t="n">
        <v>2499</v>
      </c>
      <c r="B2500" s="2" t="inlineStr">
        <is>
          <t>Import procedure derivation: declaration type IM, additional declaration type A, and requested procedure 4454 must derive category H1.</t>
        </is>
      </c>
      <c r="C2500" s="2" t="inlineStr">
        <is>
          <t>CDS 03 Declaration Technical Completion Matrix for Imports | v3.92 | Procedure Category Derivation 2!4</t>
        </is>
      </c>
      <c r="D2500" s="2" t="inlineStr">
        <is>
          <t>CDS11004 | CDS11005 | CDS12050 | CDS12052</t>
        </is>
      </c>
      <c r="E2500" s="2" t="inlineStr">
        <is>
          <t>• DE 1/1 equals IM.
• DE 1/2 equals A.
• DE 1/10 equals 4454.
• The combination derives procedure category H1.
• All goods items on the declaration derive the same category.</t>
        </is>
      </c>
      <c r="F250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0" s="2" t="inlineStr">
        <is>
          <t>Not-tested</t>
        </is>
      </c>
      <c r="H2500" s="2" t="inlineStr"/>
    </row>
    <row r="2501">
      <c r="A2501" s="2" t="n">
        <v>2500</v>
      </c>
      <c r="B2501" s="2" t="inlineStr">
        <is>
          <t>Import procedure derivation: declaration type IM, additional declaration type A, and requested procedure 4471 must derive category H1.</t>
        </is>
      </c>
      <c r="C2501" s="2" t="inlineStr">
        <is>
          <t>CDS 03 Declaration Technical Completion Matrix for Imports | v3.92 | Procedure Category Derivation 2!4</t>
        </is>
      </c>
      <c r="D2501" s="2" t="inlineStr">
        <is>
          <t>CDS11004 | CDS11005 | CDS12050 | CDS12052</t>
        </is>
      </c>
      <c r="E2501" s="2" t="inlineStr">
        <is>
          <t>• DE 1/1 equals IM.
• DE 1/2 equals A.
• DE 1/10 equals 4471.
• The combination derives procedure category H1.
• All goods items on the declaration derive the same category.</t>
        </is>
      </c>
      <c r="F250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1" s="2" t="inlineStr">
        <is>
          <t>Not-tested</t>
        </is>
      </c>
      <c r="H2501" s="2" t="inlineStr"/>
    </row>
    <row r="2502">
      <c r="A2502" s="2" t="n">
        <v>2501</v>
      </c>
      <c r="B2502" s="2" t="inlineStr">
        <is>
          <t>Import procedure derivation: declaration type IM, additional declaration type A, and requested procedure 4478 must derive category H1.</t>
        </is>
      </c>
      <c r="C2502" s="2" t="inlineStr">
        <is>
          <t>CDS 03 Declaration Technical Completion Matrix for Imports | v3.92 | Procedure Category Derivation 2!4</t>
        </is>
      </c>
      <c r="D2502" s="2" t="inlineStr">
        <is>
          <t>CDS11004 | CDS11005 | CDS12050 | CDS12052</t>
        </is>
      </c>
      <c r="E2502" s="2" t="inlineStr">
        <is>
          <t>• DE 1/1 equals IM.
• DE 1/2 equals A.
• DE 1/10 equals 4478.
• The combination derives procedure category H1.
• All goods items on the declaration derive the same category.</t>
        </is>
      </c>
      <c r="F250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2" s="2" t="inlineStr">
        <is>
          <t>Not-tested</t>
        </is>
      </c>
      <c r="H2502" s="2" t="inlineStr"/>
    </row>
    <row r="2503">
      <c r="A2503" s="2" t="n">
        <v>2502</v>
      </c>
      <c r="B2503" s="2" t="inlineStr">
        <is>
          <t>Import procedure derivation: declaration type IM, additional declaration type A, and requested procedure 5100 must derive category H4.</t>
        </is>
      </c>
      <c r="C2503" s="2" t="inlineStr">
        <is>
          <t>CDS 03 Declaration Technical Completion Matrix for Imports | v3.92 | Procedure Category Derivation 2!4</t>
        </is>
      </c>
      <c r="D2503" s="2" t="inlineStr">
        <is>
          <t>CDS11004 | CDS11005 | CDS12050 | CDS12052</t>
        </is>
      </c>
      <c r="E2503" s="2" t="inlineStr">
        <is>
          <t>• DE 1/1 equals IM.
• DE 1/2 equals A.
• DE 1/10 equals 5100.
• The combination derives procedure category H4.
• All goods items on the declaration derive the same category.</t>
        </is>
      </c>
      <c r="F250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3" s="2" t="inlineStr">
        <is>
          <t>Not-tested</t>
        </is>
      </c>
      <c r="H2503" s="2" t="inlineStr"/>
    </row>
    <row r="2504">
      <c r="A2504" s="2" t="n">
        <v>2503</v>
      </c>
      <c r="B2504" s="2" t="inlineStr">
        <is>
          <t>Import procedure derivation: declaration type IM, additional declaration type A, and requested procedure 5111 must derive category H4.</t>
        </is>
      </c>
      <c r="C2504" s="2" t="inlineStr">
        <is>
          <t>CDS 03 Declaration Technical Completion Matrix for Imports | v3.92 | Procedure Category Derivation 2!4</t>
        </is>
      </c>
      <c r="D2504" s="2" t="inlineStr">
        <is>
          <t>CDS11004 | CDS11005 | CDS12050 | CDS12052</t>
        </is>
      </c>
      <c r="E2504" s="2" t="inlineStr">
        <is>
          <t>• DE 1/1 equals IM.
• DE 1/2 equals A.
• DE 1/10 equals 5111.
• The combination derives procedure category H4.
• All goods items on the declaration derive the same category.</t>
        </is>
      </c>
      <c r="F250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4" s="2" t="inlineStr">
        <is>
          <t>Not-tested</t>
        </is>
      </c>
      <c r="H2504" s="2" t="inlineStr"/>
    </row>
    <row r="2505">
      <c r="A2505" s="2" t="n">
        <v>2504</v>
      </c>
      <c r="B2505" s="2" t="inlineStr">
        <is>
          <t>Import procedure derivation: declaration type IM, additional declaration type A, and requested procedure 5121 must derive category H4.</t>
        </is>
      </c>
      <c r="C2505" s="2" t="inlineStr">
        <is>
          <t>CDS 03 Declaration Technical Completion Matrix for Imports | v3.92 | Procedure Category Derivation 2!4</t>
        </is>
      </c>
      <c r="D2505" s="2" t="inlineStr">
        <is>
          <t>CDS11004 | CDS11005 | CDS12050 | CDS12052</t>
        </is>
      </c>
      <c r="E2505" s="2" t="inlineStr">
        <is>
          <t>• DE 1/1 equals IM.
• DE 1/2 equals A.
• DE 1/10 equals 5121.
• The combination derives procedure category H4.
• All goods items on the declaration derive the same category.</t>
        </is>
      </c>
      <c r="F250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5" s="2" t="inlineStr">
        <is>
          <t>Not-tested</t>
        </is>
      </c>
      <c r="H2505" s="2" t="inlineStr"/>
    </row>
    <row r="2506">
      <c r="A2506" s="2" t="n">
        <v>2505</v>
      </c>
      <c r="B2506" s="2" t="inlineStr">
        <is>
          <t>Import procedure derivation: declaration type IM, additional declaration type A, and requested procedure 5151 must derive category H4.</t>
        </is>
      </c>
      <c r="C2506" s="2" t="inlineStr">
        <is>
          <t>CDS 03 Declaration Technical Completion Matrix for Imports | v3.92 | Procedure Category Derivation 2!4</t>
        </is>
      </c>
      <c r="D2506" s="2" t="inlineStr">
        <is>
          <t>CDS11004 | CDS11005 | CDS12050 | CDS12052</t>
        </is>
      </c>
      <c r="E2506" s="2" t="inlineStr">
        <is>
          <t>• DE 1/1 equals IM.
• DE 1/2 equals A.
• DE 1/10 equals 5151.
• The combination derives procedure category H4.
• All goods items on the declaration derive the same category.</t>
        </is>
      </c>
      <c r="F250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6" s="2" t="inlineStr">
        <is>
          <t>Not-tested</t>
        </is>
      </c>
      <c r="H2506" s="2" t="inlineStr"/>
    </row>
    <row r="2507">
      <c r="A2507" s="2" t="n">
        <v>2506</v>
      </c>
      <c r="B2507" s="2" t="inlineStr">
        <is>
          <t>Import procedure derivation: declaration type IM, additional declaration type A, and requested procedure 5153 must derive category H4.</t>
        </is>
      </c>
      <c r="C2507" s="2" t="inlineStr">
        <is>
          <t>CDS 03 Declaration Technical Completion Matrix for Imports | v3.92 | Procedure Category Derivation 2!4</t>
        </is>
      </c>
      <c r="D2507" s="2" t="inlineStr">
        <is>
          <t>CDS11004 | CDS11005 | CDS12050 | CDS12052</t>
        </is>
      </c>
      <c r="E2507" s="2" t="inlineStr">
        <is>
          <t>• DE 1/1 equals IM.
• DE 1/2 equals A.
• DE 1/10 equals 5153.
• The combination derives procedure category H4.
• All goods items on the declaration derive the same category.</t>
        </is>
      </c>
      <c r="F250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7" s="2" t="inlineStr">
        <is>
          <t>Not-tested</t>
        </is>
      </c>
      <c r="H2507" s="2" t="inlineStr"/>
    </row>
    <row r="2508">
      <c r="A2508" s="2" t="n">
        <v>2507</v>
      </c>
      <c r="B2508" s="2" t="inlineStr">
        <is>
          <t>Import procedure derivation: declaration type IM, additional declaration type A, and requested procedure 5154 must derive category H4.</t>
        </is>
      </c>
      <c r="C2508" s="2" t="inlineStr">
        <is>
          <t>CDS 03 Declaration Technical Completion Matrix for Imports | v3.92 | Procedure Category Derivation 2!4</t>
        </is>
      </c>
      <c r="D2508" s="2" t="inlineStr">
        <is>
          <t>CDS11004 | CDS11005 | CDS12050 | CDS12052</t>
        </is>
      </c>
      <c r="E2508" s="2" t="inlineStr">
        <is>
          <t>• DE 1/1 equals IM.
• DE 1/2 equals A.
• DE 1/10 equals 5154.
• The combination derives procedure category H4.
• All goods items on the declaration derive the same category.</t>
        </is>
      </c>
      <c r="F250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8" s="2" t="inlineStr">
        <is>
          <t>Not-tested</t>
        </is>
      </c>
      <c r="H2508" s="2" t="inlineStr"/>
    </row>
    <row r="2509">
      <c r="A2509" s="2" t="n">
        <v>2508</v>
      </c>
      <c r="B2509" s="2" t="inlineStr">
        <is>
          <t>Import procedure derivation: declaration type IM, additional declaration type A, and requested procedure 5171 must derive category H4.</t>
        </is>
      </c>
      <c r="C2509" s="2" t="inlineStr">
        <is>
          <t>CDS 03 Declaration Technical Completion Matrix for Imports | v3.92 | Procedure Category Derivation 2!4</t>
        </is>
      </c>
      <c r="D2509" s="2" t="inlineStr">
        <is>
          <t>CDS11004 | CDS11005 | CDS12050 | CDS12052</t>
        </is>
      </c>
      <c r="E2509" s="2" t="inlineStr">
        <is>
          <t>• DE 1/1 equals IM.
• DE 1/2 equals A.
• DE 1/10 equals 5171.
• The combination derives procedure category H4.
• All goods items on the declaration derive the same category.</t>
        </is>
      </c>
      <c r="F250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09" s="2" t="inlineStr">
        <is>
          <t>Not-tested</t>
        </is>
      </c>
      <c r="H2509" s="2" t="inlineStr"/>
    </row>
    <row r="2510">
      <c r="A2510" s="2" t="n">
        <v>2509</v>
      </c>
      <c r="B2510" s="2" t="inlineStr">
        <is>
          <t>Import procedure derivation: declaration type IM, additional declaration type A, and requested procedure 5178 must derive category H4.</t>
        </is>
      </c>
      <c r="C2510" s="2" t="inlineStr">
        <is>
          <t>CDS 03 Declaration Technical Completion Matrix for Imports | v3.92 | Procedure Category Derivation 2!4</t>
        </is>
      </c>
      <c r="D2510" s="2" t="inlineStr">
        <is>
          <t>CDS11004 | CDS11005 | CDS12050 | CDS12052</t>
        </is>
      </c>
      <c r="E2510" s="2" t="inlineStr">
        <is>
          <t>• DE 1/1 equals IM.
• DE 1/2 equals A.
• DE 1/10 equals 5178.
• The combination derives procedure category H4.
• All goods items on the declaration derive the same category.</t>
        </is>
      </c>
      <c r="F251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0" s="2" t="inlineStr">
        <is>
          <t>Not-tested</t>
        </is>
      </c>
      <c r="H2510" s="2" t="inlineStr"/>
    </row>
    <row r="2511">
      <c r="A2511" s="2" t="n">
        <v>2510</v>
      </c>
      <c r="B2511" s="2" t="inlineStr">
        <is>
          <t>Import procedure derivation: declaration type IM, additional declaration type A, and requested procedure 5300 must derive category H3.</t>
        </is>
      </c>
      <c r="C2511" s="2" t="inlineStr">
        <is>
          <t>CDS 03 Declaration Technical Completion Matrix for Imports | v3.92 | Procedure Category Derivation 2!4</t>
        </is>
      </c>
      <c r="D2511" s="2" t="inlineStr">
        <is>
          <t>CDS11004 | CDS11005 | CDS12050 | CDS12052</t>
        </is>
      </c>
      <c r="E2511" s="2" t="inlineStr">
        <is>
          <t>• DE 1/1 equals IM.
• DE 1/2 equals A.
• DE 1/10 equals 5300.
• The combination derives procedure category H3.
• All goods items on the declaration derive the same category.</t>
        </is>
      </c>
      <c r="F251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1" s="2" t="inlineStr">
        <is>
          <t>Not-tested</t>
        </is>
      </c>
      <c r="H2511" s="2" t="inlineStr"/>
    </row>
    <row r="2512">
      <c r="A2512" s="2" t="n">
        <v>2511</v>
      </c>
      <c r="B2512" s="2" t="inlineStr">
        <is>
          <t>Import procedure derivation: declaration type IM, additional declaration type A, and requested procedure 5351 must derive category H3.</t>
        </is>
      </c>
      <c r="C2512" s="2" t="inlineStr">
        <is>
          <t>CDS 03 Declaration Technical Completion Matrix for Imports | v3.92 | Procedure Category Derivation 2!4</t>
        </is>
      </c>
      <c r="D2512" s="2" t="inlineStr">
        <is>
          <t>CDS11004 | CDS11005 | CDS12050 | CDS12052</t>
        </is>
      </c>
      <c r="E2512" s="2" t="inlineStr">
        <is>
          <t>• DE 1/1 equals IM.
• DE 1/2 equals A.
• DE 1/10 equals 5351.
• The combination derives procedure category H3.
• All goods items on the declaration derive the same category.</t>
        </is>
      </c>
      <c r="F251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2" s="2" t="inlineStr">
        <is>
          <t>Not-tested</t>
        </is>
      </c>
      <c r="H2512" s="2" t="inlineStr"/>
    </row>
    <row r="2513">
      <c r="A2513" s="2" t="n">
        <v>2512</v>
      </c>
      <c r="B2513" s="2" t="inlineStr">
        <is>
          <t>Import procedure derivation: declaration type IM, additional declaration type A, and requested procedure 5353 must derive category H3.</t>
        </is>
      </c>
      <c r="C2513" s="2" t="inlineStr">
        <is>
          <t>CDS 03 Declaration Technical Completion Matrix for Imports | v3.92 | Procedure Category Derivation 2!4</t>
        </is>
      </c>
      <c r="D2513" s="2" t="inlineStr">
        <is>
          <t>CDS11004 | CDS11005 | CDS12050 | CDS12052</t>
        </is>
      </c>
      <c r="E2513" s="2" t="inlineStr">
        <is>
          <t>• DE 1/1 equals IM.
• DE 1/2 equals A.
• DE 1/10 equals 5353.
• The combination derives procedure category H3.
• All goods items on the declaration derive the same category.</t>
        </is>
      </c>
      <c r="F251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3" s="2" t="inlineStr">
        <is>
          <t>Not-tested</t>
        </is>
      </c>
      <c r="H2513" s="2" t="inlineStr"/>
    </row>
    <row r="2514">
      <c r="A2514" s="2" t="n">
        <v>2513</v>
      </c>
      <c r="B2514" s="2" t="inlineStr">
        <is>
          <t>Import procedure derivation: declaration type IM, additional declaration type A, and requested procedure 5354 must derive category H3.</t>
        </is>
      </c>
      <c r="C2514" s="2" t="inlineStr">
        <is>
          <t>CDS 03 Declaration Technical Completion Matrix for Imports | v3.92 | Procedure Category Derivation 2!4</t>
        </is>
      </c>
      <c r="D2514" s="2" t="inlineStr">
        <is>
          <t>CDS11004 | CDS11005 | CDS12050 | CDS12052</t>
        </is>
      </c>
      <c r="E2514" s="2" t="inlineStr">
        <is>
          <t>• DE 1/1 equals IM.
• DE 1/2 equals A.
• DE 1/10 equals 5354.
• The combination derives procedure category H3.
• All goods items on the declaration derive the same category.</t>
        </is>
      </c>
      <c r="F251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4" s="2" t="inlineStr">
        <is>
          <t>Not-tested</t>
        </is>
      </c>
      <c r="H2514" s="2" t="inlineStr"/>
    </row>
    <row r="2515">
      <c r="A2515" s="2" t="n">
        <v>2514</v>
      </c>
      <c r="B2515" s="2" t="inlineStr">
        <is>
          <t>Import procedure derivation: declaration type IM, additional declaration type A, and requested procedure 5371 must derive category H3.</t>
        </is>
      </c>
      <c r="C2515" s="2" t="inlineStr">
        <is>
          <t>CDS 03 Declaration Technical Completion Matrix for Imports | v3.92 | Procedure Category Derivation 2!4</t>
        </is>
      </c>
      <c r="D2515" s="2" t="inlineStr">
        <is>
          <t>CDS11004 | CDS11005 | CDS12050 | CDS12052</t>
        </is>
      </c>
      <c r="E2515" s="2" t="inlineStr">
        <is>
          <t>• DE 1/1 equals IM.
• DE 1/2 equals A.
• DE 1/10 equals 5371.
• The combination derives procedure category H3.
• All goods items on the declaration derive the same category.</t>
        </is>
      </c>
      <c r="F251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5" s="2" t="inlineStr">
        <is>
          <t>Not-tested</t>
        </is>
      </c>
      <c r="H2515" s="2" t="inlineStr"/>
    </row>
    <row r="2516">
      <c r="A2516" s="2" t="n">
        <v>2515</v>
      </c>
      <c r="B2516" s="2" t="inlineStr">
        <is>
          <t>Import procedure derivation: declaration type IM, additional declaration type A, and requested procedure 5378 must derive category H3.</t>
        </is>
      </c>
      <c r="C2516" s="2" t="inlineStr">
        <is>
          <t>CDS 03 Declaration Technical Completion Matrix for Imports | v3.92 | Procedure Category Derivation 2!4</t>
        </is>
      </c>
      <c r="D2516" s="2" t="inlineStr">
        <is>
          <t>CDS11004 | CDS11005 | CDS12050 | CDS12052</t>
        </is>
      </c>
      <c r="E2516" s="2" t="inlineStr">
        <is>
          <t>• DE 1/1 equals IM.
• DE 1/2 equals A.
• DE 1/10 equals 5378.
• The combination derives procedure category H3.
• All goods items on the declaration derive the same category.</t>
        </is>
      </c>
      <c r="F251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6" s="2" t="inlineStr">
        <is>
          <t>Not-tested</t>
        </is>
      </c>
      <c r="H2516" s="2" t="inlineStr"/>
    </row>
    <row r="2517">
      <c r="A2517" s="2" t="n">
        <v>2516</v>
      </c>
      <c r="B2517" s="2" t="inlineStr">
        <is>
          <t>Import procedure derivation: declaration type IM, additional declaration type A, and requested procedure 6110 must derive category H1.</t>
        </is>
      </c>
      <c r="C2517" s="2" t="inlineStr">
        <is>
          <t>CDS 03 Declaration Technical Completion Matrix for Imports | v3.92 | Procedure Category Derivation 2!4</t>
        </is>
      </c>
      <c r="D2517" s="2" t="inlineStr">
        <is>
          <t>CDS11004 | CDS11005 | CDS12050 | CDS12052</t>
        </is>
      </c>
      <c r="E2517" s="2" t="inlineStr">
        <is>
          <t>• DE 1/1 equals IM.
• DE 1/2 equals A.
• DE 1/10 equals 6110.
• The combination derives procedure category H1.
• All goods items on the declaration derive the same category.</t>
        </is>
      </c>
      <c r="F251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7" s="2" t="inlineStr">
        <is>
          <t>Not-tested</t>
        </is>
      </c>
      <c r="H2517" s="2" t="inlineStr"/>
    </row>
    <row r="2518">
      <c r="A2518" s="2" t="n">
        <v>2517</v>
      </c>
      <c r="B2518" s="2" t="inlineStr">
        <is>
          <t>Import procedure derivation: declaration type IM, additional declaration type A, and requested procedure 6111 must derive category H1.</t>
        </is>
      </c>
      <c r="C2518" s="2" t="inlineStr">
        <is>
          <t>CDS 03 Declaration Technical Completion Matrix for Imports | v3.92 | Procedure Category Derivation 2!4</t>
        </is>
      </c>
      <c r="D2518" s="2" t="inlineStr">
        <is>
          <t>CDS11004 | CDS11005 | CDS12050 | CDS12052</t>
        </is>
      </c>
      <c r="E2518" s="2" t="inlineStr">
        <is>
          <t>• DE 1/1 equals IM.
• DE 1/2 equals A.
• DE 1/10 equals 6111.
• The combination derives procedure category H1.
• All goods items on the declaration derive the same category.</t>
        </is>
      </c>
      <c r="F251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8" s="2" t="inlineStr">
        <is>
          <t>Not-tested</t>
        </is>
      </c>
      <c r="H2518" s="2" t="inlineStr"/>
    </row>
    <row r="2519">
      <c r="A2519" s="2" t="n">
        <v>2518</v>
      </c>
      <c r="B2519" s="2" t="inlineStr">
        <is>
          <t>Import procedure derivation: declaration type IM, additional declaration type A, and requested procedure 6121 must derive category H1.</t>
        </is>
      </c>
      <c r="C2519" s="2" t="inlineStr">
        <is>
          <t>CDS 03 Declaration Technical Completion Matrix for Imports | v3.92 | Procedure Category Derivation 2!4</t>
        </is>
      </c>
      <c r="D2519" s="2" t="inlineStr">
        <is>
          <t>CDS11004 | CDS11005 | CDS12050 | CDS12052</t>
        </is>
      </c>
      <c r="E2519" s="2" t="inlineStr">
        <is>
          <t>• DE 1/1 equals IM.
• DE 1/2 equals A.
• DE 1/10 equals 6121.
• The combination derives procedure category H1.
• All goods items on the declaration derive the same category.</t>
        </is>
      </c>
      <c r="F251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19" s="2" t="inlineStr">
        <is>
          <t>Not-tested</t>
        </is>
      </c>
      <c r="H2519" s="2" t="inlineStr"/>
    </row>
    <row r="2520">
      <c r="A2520" s="2" t="n">
        <v>2519</v>
      </c>
      <c r="B2520" s="2" t="inlineStr">
        <is>
          <t>Import procedure derivation: declaration type IM, additional declaration type A, and requested procedure 6122 must derive category H1.</t>
        </is>
      </c>
      <c r="C2520" s="2" t="inlineStr">
        <is>
          <t>CDS 03 Declaration Technical Completion Matrix for Imports | v3.92 | Procedure Category Derivation 2!4</t>
        </is>
      </c>
      <c r="D2520" s="2" t="inlineStr">
        <is>
          <t>CDS11004 | CDS11005 | CDS12050 | CDS12052</t>
        </is>
      </c>
      <c r="E2520" s="2" t="inlineStr">
        <is>
          <t>• DE 1/1 equals IM.
• DE 1/2 equals A.
• DE 1/10 equals 6122.
• The combination derives procedure category H1.
• All goods items on the declaration derive the same category.</t>
        </is>
      </c>
      <c r="F252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0" s="2" t="inlineStr">
        <is>
          <t>Not-tested</t>
        </is>
      </c>
      <c r="H2520" s="2" t="inlineStr"/>
    </row>
    <row r="2521">
      <c r="A2521" s="2" t="n">
        <v>2520</v>
      </c>
      <c r="B2521" s="2" t="inlineStr">
        <is>
          <t>Import procedure derivation: declaration type IM, additional declaration type A, and requested procedure 6123 must derive category H1.</t>
        </is>
      </c>
      <c r="C2521" s="2" t="inlineStr">
        <is>
          <t>CDS 03 Declaration Technical Completion Matrix for Imports | v3.92 | Procedure Category Derivation 2!4</t>
        </is>
      </c>
      <c r="D2521" s="2" t="inlineStr">
        <is>
          <t>CDS11004 | CDS11005 | CDS12050 | CDS12052</t>
        </is>
      </c>
      <c r="E2521" s="2" t="inlineStr">
        <is>
          <t>• DE 1/1 equals IM.
• DE 1/2 equals A.
• DE 1/10 equals 6123.
• The combination derives procedure category H1.
• All goods items on the declaration derive the same category.</t>
        </is>
      </c>
      <c r="F252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1" s="2" t="inlineStr">
        <is>
          <t>Not-tested</t>
        </is>
      </c>
      <c r="H2521" s="2" t="inlineStr"/>
    </row>
    <row r="2522">
      <c r="A2522" s="2" t="n">
        <v>2521</v>
      </c>
      <c r="B2522" s="2" t="inlineStr">
        <is>
          <t>Import procedure derivation: declaration type IM, additional declaration type A, and requested procedure 6131 must derive category H1.</t>
        </is>
      </c>
      <c r="C2522" s="2" t="inlineStr">
        <is>
          <t>CDS 03 Declaration Technical Completion Matrix for Imports | v3.92 | Procedure Category Derivation 2!4</t>
        </is>
      </c>
      <c r="D2522" s="2" t="inlineStr">
        <is>
          <t>CDS11004 | CDS11005 | CDS12050 | CDS12052</t>
        </is>
      </c>
      <c r="E2522" s="2" t="inlineStr">
        <is>
          <t>• DE 1/1 equals IM.
• DE 1/2 equals A.
• DE 1/10 equals 6131.
• The combination derives procedure category H1.
• All goods items on the declaration derive the same category.</t>
        </is>
      </c>
      <c r="F252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2" s="2" t="inlineStr">
        <is>
          <t>Not-tested</t>
        </is>
      </c>
      <c r="H2522" s="2" t="inlineStr"/>
    </row>
    <row r="2523">
      <c r="A2523" s="2" t="n">
        <v>2522</v>
      </c>
      <c r="B2523" s="2" t="inlineStr">
        <is>
          <t>Import procedure derivation: declaration type IM, additional declaration type A, and requested procedure 7100 must derive category H2.</t>
        </is>
      </c>
      <c r="C2523" s="2" t="inlineStr">
        <is>
          <t>CDS 03 Declaration Technical Completion Matrix for Imports | v3.92 | Procedure Category Derivation 2!4</t>
        </is>
      </c>
      <c r="D2523" s="2" t="inlineStr">
        <is>
          <t>CDS11004 | CDS11005 | CDS12050 | CDS12052</t>
        </is>
      </c>
      <c r="E2523" s="2" t="inlineStr">
        <is>
          <t>• DE 1/1 equals IM.
• DE 1/2 equals A.
• DE 1/10 equals 7100.
• The combination derives procedure category H2.
• All goods items on the declaration derive the same category.</t>
        </is>
      </c>
      <c r="F252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3" s="2" t="inlineStr">
        <is>
          <t>Not-tested</t>
        </is>
      </c>
      <c r="H2523" s="2" t="inlineStr"/>
    </row>
    <row r="2524">
      <c r="A2524" s="2" t="n">
        <v>2523</v>
      </c>
      <c r="B2524" s="2" t="inlineStr">
        <is>
          <t>Import procedure derivation: declaration type IM, additional declaration type A, and requested procedure 7110 must derive category H2.</t>
        </is>
      </c>
      <c r="C2524" s="2" t="inlineStr">
        <is>
          <t>CDS 03 Declaration Technical Completion Matrix for Imports | v3.92 | Procedure Category Derivation 2!4</t>
        </is>
      </c>
      <c r="D2524" s="2" t="inlineStr">
        <is>
          <t>CDS11004 | CDS11005 | CDS12050 | CDS12052</t>
        </is>
      </c>
      <c r="E2524" s="2" t="inlineStr">
        <is>
          <t>• DE 1/1 equals IM.
• DE 1/2 equals A.
• DE 1/10 equals 7110.
• The combination derives procedure category H2.
• All goods items on the declaration derive the same category.</t>
        </is>
      </c>
      <c r="F252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4" s="2" t="inlineStr">
        <is>
          <t>Not-tested</t>
        </is>
      </c>
      <c r="H2524" s="2" t="inlineStr"/>
    </row>
    <row r="2525">
      <c r="A2525" s="2" t="n">
        <v>2524</v>
      </c>
      <c r="B2525" s="2" t="inlineStr">
        <is>
          <t>Import procedure derivation: declaration type IM, additional declaration type A, and requested procedure 7121 must derive category H2.</t>
        </is>
      </c>
      <c r="C2525" s="2" t="inlineStr">
        <is>
          <t>CDS 03 Declaration Technical Completion Matrix for Imports | v3.92 | Procedure Category Derivation 2!4</t>
        </is>
      </c>
      <c r="D2525" s="2" t="inlineStr">
        <is>
          <t>CDS11004 | CDS11005 | CDS12050 | CDS12052</t>
        </is>
      </c>
      <c r="E2525" s="2" t="inlineStr">
        <is>
          <t>• DE 1/1 equals IM.
• DE 1/2 equals A.
• DE 1/10 equals 7121.
• The combination derives procedure category H2.
• All goods items on the declaration derive the same category.</t>
        </is>
      </c>
      <c r="F252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5" s="2" t="inlineStr">
        <is>
          <t>Not-tested</t>
        </is>
      </c>
      <c r="H2525" s="2" t="inlineStr"/>
    </row>
    <row r="2526">
      <c r="A2526" s="2" t="n">
        <v>2525</v>
      </c>
      <c r="B2526" s="2" t="inlineStr">
        <is>
          <t>Import procedure derivation: declaration type IM, additional declaration type A, and requested procedure 7122 must derive category H2.</t>
        </is>
      </c>
      <c r="C2526" s="2" t="inlineStr">
        <is>
          <t>CDS 03 Declaration Technical Completion Matrix for Imports | v3.92 | Procedure Category Derivation 2!4</t>
        </is>
      </c>
      <c r="D2526" s="2" t="inlineStr">
        <is>
          <t>CDS11004 | CDS11005 | CDS12050 | CDS12052</t>
        </is>
      </c>
      <c r="E2526" s="2" t="inlineStr">
        <is>
          <t>• DE 1/1 equals IM.
• DE 1/2 equals A.
• DE 1/10 equals 7122.
• The combination derives procedure category H2.
• All goods items on the declaration derive the same category.</t>
        </is>
      </c>
      <c r="F252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6" s="2" t="inlineStr">
        <is>
          <t>Not-tested</t>
        </is>
      </c>
      <c r="H2526" s="2" t="inlineStr"/>
    </row>
    <row r="2527">
      <c r="A2527" s="2" t="n">
        <v>2526</v>
      </c>
      <c r="B2527" s="2" t="inlineStr">
        <is>
          <t>Import procedure derivation: declaration type IM, additional declaration type A, and requested procedure 7123 must derive category H2.</t>
        </is>
      </c>
      <c r="C2527" s="2" t="inlineStr">
        <is>
          <t>CDS 03 Declaration Technical Completion Matrix for Imports | v3.92 | Procedure Category Derivation 2!4</t>
        </is>
      </c>
      <c r="D2527" s="2" t="inlineStr">
        <is>
          <t>CDS11004 | CDS11005 | CDS12050 | CDS12052</t>
        </is>
      </c>
      <c r="E2527" s="2" t="inlineStr">
        <is>
          <t>• DE 1/1 equals IM.
• DE 1/2 equals A.
• DE 1/10 equals 7123.
• The combination derives procedure category H2.
• All goods items on the declaration derive the same category.</t>
        </is>
      </c>
      <c r="F252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7" s="2" t="inlineStr">
        <is>
          <t>Not-tested</t>
        </is>
      </c>
      <c r="H2527" s="2" t="inlineStr"/>
    </row>
    <row r="2528">
      <c r="A2528" s="2" t="n">
        <v>2527</v>
      </c>
      <c r="B2528" s="2" t="inlineStr">
        <is>
          <t>Import procedure derivation: declaration type IM, additional declaration type A, and requested procedure 7151 must derive category H2.</t>
        </is>
      </c>
      <c r="C2528" s="2" t="inlineStr">
        <is>
          <t>CDS 03 Declaration Technical Completion Matrix for Imports | v3.92 | Procedure Category Derivation 2!4</t>
        </is>
      </c>
      <c r="D2528" s="2" t="inlineStr">
        <is>
          <t>CDS11004 | CDS11005 | CDS12050 | CDS12052</t>
        </is>
      </c>
      <c r="E2528" s="2" t="inlineStr">
        <is>
          <t>• DE 1/1 equals IM.
• DE 1/2 equals A.
• DE 1/10 equals 7151.
• The combination derives procedure category H2.
• All goods items on the declaration derive the same category.</t>
        </is>
      </c>
      <c r="F252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8" s="2" t="inlineStr">
        <is>
          <t>Not-tested</t>
        </is>
      </c>
      <c r="H2528" s="2" t="inlineStr"/>
    </row>
    <row r="2529">
      <c r="A2529" s="2" t="n">
        <v>2528</v>
      </c>
      <c r="B2529" s="2" t="inlineStr">
        <is>
          <t>Import procedure derivation: declaration type IM, additional declaration type A, and requested procedure 7153 must derive category H2.</t>
        </is>
      </c>
      <c r="C2529" s="2" t="inlineStr">
        <is>
          <t>CDS 03 Declaration Technical Completion Matrix for Imports | v3.92 | Procedure Category Derivation 2!4</t>
        </is>
      </c>
      <c r="D2529" s="2" t="inlineStr">
        <is>
          <t>CDS11004 | CDS11005 | CDS12050 | CDS12052</t>
        </is>
      </c>
      <c r="E2529" s="2" t="inlineStr">
        <is>
          <t>• DE 1/1 equals IM.
• DE 1/2 equals A.
• DE 1/10 equals 7153.
• The combination derives procedure category H2.
• All goods items on the declaration derive the same category.</t>
        </is>
      </c>
      <c r="F252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29" s="2" t="inlineStr">
        <is>
          <t>Not-tested</t>
        </is>
      </c>
      <c r="H2529" s="2" t="inlineStr"/>
    </row>
    <row r="2530">
      <c r="A2530" s="2" t="n">
        <v>2529</v>
      </c>
      <c r="B2530" s="2" t="inlineStr">
        <is>
          <t>Import procedure derivation: declaration type IM, additional declaration type A, and requested procedure 7154 must derive category H2.</t>
        </is>
      </c>
      <c r="C2530" s="2" t="inlineStr">
        <is>
          <t>CDS 03 Declaration Technical Completion Matrix for Imports | v3.92 | Procedure Category Derivation 2!4</t>
        </is>
      </c>
      <c r="D2530" s="2" t="inlineStr">
        <is>
          <t>CDS11004 | CDS11005 | CDS12050 | CDS12052</t>
        </is>
      </c>
      <c r="E2530" s="2" t="inlineStr">
        <is>
          <t>• DE 1/1 equals IM.
• DE 1/2 equals A.
• DE 1/10 equals 7154.
• The combination derives procedure category H2.
• All goods items on the declaration derive the same category.</t>
        </is>
      </c>
      <c r="F253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0" s="2" t="inlineStr">
        <is>
          <t>Not-tested</t>
        </is>
      </c>
      <c r="H2530" s="2" t="inlineStr"/>
    </row>
    <row r="2531">
      <c r="A2531" s="2" t="n">
        <v>2530</v>
      </c>
      <c r="B2531" s="2" t="inlineStr">
        <is>
          <t>Import procedure derivation: declaration type IM, additional declaration type A, and requested procedure 7171 must derive category H2.</t>
        </is>
      </c>
      <c r="C2531" s="2" t="inlineStr">
        <is>
          <t>CDS 03 Declaration Technical Completion Matrix for Imports | v3.92 | Procedure Category Derivation 2!4</t>
        </is>
      </c>
      <c r="D2531" s="2" t="inlineStr">
        <is>
          <t>CDS11004 | CDS11005 | CDS12050 | CDS12052</t>
        </is>
      </c>
      <c r="E2531" s="2" t="inlineStr">
        <is>
          <t>• DE 1/1 equals IM.
• DE 1/2 equals A.
• DE 1/10 equals 7171.
• The combination derives procedure category H2.
• All goods items on the declaration derive the same category.</t>
        </is>
      </c>
      <c r="F253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1" s="2" t="inlineStr">
        <is>
          <t>Not-tested</t>
        </is>
      </c>
      <c r="H2531" s="2" t="inlineStr"/>
    </row>
    <row r="2532">
      <c r="A2532" s="2" t="n">
        <v>2531</v>
      </c>
      <c r="B2532" s="2" t="inlineStr">
        <is>
          <t>Import procedure derivation: declaration type IM, additional declaration type A, and requested procedure 7178 must derive category H2.</t>
        </is>
      </c>
      <c r="C2532" s="2" t="inlineStr">
        <is>
          <t>CDS 03 Declaration Technical Completion Matrix for Imports | v3.92 | Procedure Category Derivation 2!4</t>
        </is>
      </c>
      <c r="D2532" s="2" t="inlineStr">
        <is>
          <t>CDS11004 | CDS11005 | CDS12050 | CDS12052</t>
        </is>
      </c>
      <c r="E2532" s="2" t="inlineStr">
        <is>
          <t>• DE 1/1 equals IM.
• DE 1/2 equals A.
• DE 1/10 equals 7178.
• The combination derives procedure category H2.
• All goods items on the declaration derive the same category.</t>
        </is>
      </c>
      <c r="F253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2" s="2" t="inlineStr">
        <is>
          <t>Not-tested</t>
        </is>
      </c>
      <c r="H2532" s="2" t="inlineStr"/>
    </row>
    <row r="2533">
      <c r="A2533" s="2" t="n">
        <v>2532</v>
      </c>
      <c r="B2533" s="2" t="inlineStr">
        <is>
          <t>Import procedure derivation: declaration type IM, additional declaration type A, and requested procedure 7800 must derive category H2.</t>
        </is>
      </c>
      <c r="C2533" s="2" t="inlineStr">
        <is>
          <t>CDS 03 Declaration Technical Completion Matrix for Imports | v3.92 | Procedure Category Derivation 2!4</t>
        </is>
      </c>
      <c r="D2533" s="2" t="inlineStr">
        <is>
          <t>CDS11004 | CDS11005 | CDS12050 | CDS12052</t>
        </is>
      </c>
      <c r="E2533" s="2" t="inlineStr">
        <is>
          <t>• DE 1/1 equals IM.
• DE 1/2 equals A.
• DE 1/10 equals 7800.
• The combination derives procedure category H2.
• All goods items on the declaration derive the same category.</t>
        </is>
      </c>
      <c r="F253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3" s="2" t="inlineStr">
        <is>
          <t>Not-tested</t>
        </is>
      </c>
      <c r="H2533" s="2" t="inlineStr"/>
    </row>
    <row r="2534">
      <c r="A2534" s="2" t="n">
        <v>2533</v>
      </c>
      <c r="B2534" s="2" t="inlineStr">
        <is>
          <t>Import procedure derivation: declaration type IM, additional declaration type A, and requested procedure 7851 must derive category H2.</t>
        </is>
      </c>
      <c r="C2534" s="2" t="inlineStr">
        <is>
          <t>CDS 03 Declaration Technical Completion Matrix for Imports | v3.92 | Procedure Category Derivation 2!4</t>
        </is>
      </c>
      <c r="D2534" s="2" t="inlineStr">
        <is>
          <t>CDS11004 | CDS11005 | CDS12050 | CDS12052</t>
        </is>
      </c>
      <c r="E2534" s="2" t="inlineStr">
        <is>
          <t>• DE 1/1 equals IM.
• DE 1/2 equals A.
• DE 1/10 equals 7851.
• The combination derives procedure category H2.
• All goods items on the declaration derive the same category.</t>
        </is>
      </c>
      <c r="F253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4" s="2" t="inlineStr">
        <is>
          <t>Not-tested</t>
        </is>
      </c>
      <c r="H2534" s="2" t="inlineStr"/>
    </row>
    <row r="2535">
      <c r="A2535" s="2" t="n">
        <v>2534</v>
      </c>
      <c r="B2535" s="2" t="inlineStr">
        <is>
          <t>Import procedure derivation: declaration type IM, additional declaration type A, and requested procedure 7853 must derive category H2.</t>
        </is>
      </c>
      <c r="C2535" s="2" t="inlineStr">
        <is>
          <t>CDS 03 Declaration Technical Completion Matrix for Imports | v3.92 | Procedure Category Derivation 2!4</t>
        </is>
      </c>
      <c r="D2535" s="2" t="inlineStr">
        <is>
          <t>CDS11004 | CDS11005 | CDS12050 | CDS12052</t>
        </is>
      </c>
      <c r="E2535" s="2" t="inlineStr">
        <is>
          <t>• DE 1/1 equals IM.
• DE 1/2 equals A.
• DE 1/10 equals 7853.
• The combination derives procedure category H2.
• All goods items on the declaration derive the same category.</t>
        </is>
      </c>
      <c r="F253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5" s="2" t="inlineStr">
        <is>
          <t>Not-tested</t>
        </is>
      </c>
      <c r="H2535" s="2" t="inlineStr"/>
    </row>
    <row r="2536">
      <c r="A2536" s="2" t="n">
        <v>2535</v>
      </c>
      <c r="B2536" s="2" t="inlineStr">
        <is>
          <t>Import procedure derivation: declaration type IM, additional declaration type A, and requested procedure 7871 must derive category H2.</t>
        </is>
      </c>
      <c r="C2536" s="2" t="inlineStr">
        <is>
          <t>CDS 03 Declaration Technical Completion Matrix for Imports | v3.92 | Procedure Category Derivation 2!4</t>
        </is>
      </c>
      <c r="D2536" s="2" t="inlineStr">
        <is>
          <t>CDS11004 | CDS11005 | CDS12050 | CDS12052</t>
        </is>
      </c>
      <c r="E2536" s="2" t="inlineStr">
        <is>
          <t>• DE 1/1 equals IM.
• DE 1/2 equals A.
• DE 1/10 equals 7871.
• The combination derives procedure category H2.
• All goods items on the declaration derive the same category.</t>
        </is>
      </c>
      <c r="F253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6" s="2" t="inlineStr">
        <is>
          <t>Not-tested</t>
        </is>
      </c>
      <c r="H2536" s="2" t="inlineStr"/>
    </row>
    <row r="2537">
      <c r="A2537" s="2" t="n">
        <v>2536</v>
      </c>
      <c r="B2537" s="2" t="inlineStr">
        <is>
          <t>Import procedure derivation: declaration type IM, additional declaration type A, and requested procedure 7878 must derive category H2.</t>
        </is>
      </c>
      <c r="C2537" s="2" t="inlineStr">
        <is>
          <t>CDS 03 Declaration Technical Completion Matrix for Imports | v3.92 | Procedure Category Derivation 2!4</t>
        </is>
      </c>
      <c r="D2537" s="2" t="inlineStr">
        <is>
          <t>CDS11004 | CDS11005 | CDS12050 | CDS12052</t>
        </is>
      </c>
      <c r="E2537" s="2" t="inlineStr">
        <is>
          <t>• DE 1/1 equals IM.
• DE 1/2 equals A.
• DE 1/10 equals 7878.
• The combination derives procedure category H2.
• All goods items on the declaration derive the same category.</t>
        </is>
      </c>
      <c r="F253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7" s="2" t="inlineStr">
        <is>
          <t>Not-tested</t>
        </is>
      </c>
      <c r="H2537" s="2" t="inlineStr"/>
    </row>
    <row r="2538">
      <c r="A2538" s="2" t="n">
        <v>2537</v>
      </c>
      <c r="B2538" s="2" t="inlineStr">
        <is>
          <t>Import procedure derivation: declaration type IM, additional declaration type B, and requested procedure 4000 must derive category I1.</t>
        </is>
      </c>
      <c r="C2538" s="2" t="inlineStr">
        <is>
          <t>CDS 03 Declaration Technical Completion Matrix for Imports | v3.92 | Procedure Category Derivation 2!5</t>
        </is>
      </c>
      <c r="D2538" s="2" t="inlineStr">
        <is>
          <t>CDS11004 | CDS11005 | CDS12050 | CDS12052</t>
        </is>
      </c>
      <c r="E2538" s="2" t="inlineStr">
        <is>
          <t>• DE 1/1 equals IM.
• DE 1/2 equals B.
• DE 1/10 equals 4000.
• The combination derives procedure category I1.
• All goods items on the declaration derive the same category.</t>
        </is>
      </c>
      <c r="F253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8" s="2" t="inlineStr">
        <is>
          <t>Not-tested</t>
        </is>
      </c>
      <c r="H2538" s="2" t="inlineStr"/>
    </row>
    <row r="2539">
      <c r="A2539" s="2" t="n">
        <v>2538</v>
      </c>
      <c r="B2539" s="2" t="inlineStr">
        <is>
          <t>Import procedure derivation: declaration type IM, additional declaration type B, and requested procedure 4071 must derive category I1.</t>
        </is>
      </c>
      <c r="C2539" s="2" t="inlineStr">
        <is>
          <t>CDS 03 Declaration Technical Completion Matrix for Imports | v3.92 | Procedure Category Derivation 2!5</t>
        </is>
      </c>
      <c r="D2539" s="2" t="inlineStr">
        <is>
          <t>CDS11004 | CDS11005 | CDS12050 | CDS12052</t>
        </is>
      </c>
      <c r="E2539" s="2" t="inlineStr">
        <is>
          <t>• DE 1/1 equals IM.
• DE 1/2 equals B.
• DE 1/10 equals 4071.
• The combination derives procedure category I1.
• All goods items on the declaration derive the same category.</t>
        </is>
      </c>
      <c r="F253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39" s="2" t="inlineStr">
        <is>
          <t>Not-tested</t>
        </is>
      </c>
      <c r="H2539" s="2" t="inlineStr"/>
    </row>
    <row r="2540">
      <c r="A2540" s="2" t="n">
        <v>2539</v>
      </c>
      <c r="B2540" s="2" t="inlineStr">
        <is>
          <t>Import procedure derivation: declaration type IM, additional declaration type B, and requested procedure 4078 must derive category I1.</t>
        </is>
      </c>
      <c r="C2540" s="2" t="inlineStr">
        <is>
          <t>CDS 03 Declaration Technical Completion Matrix for Imports | v3.92 | Procedure Category Derivation 2!5</t>
        </is>
      </c>
      <c r="D2540" s="2" t="inlineStr">
        <is>
          <t>CDS11004 | CDS11005 | CDS12050 | CDS12052</t>
        </is>
      </c>
      <c r="E2540" s="2" t="inlineStr">
        <is>
          <t>• DE 1/1 equals IM.
• DE 1/2 equals B.
• DE 1/10 equals 4078.
• The combination derives procedure category I1.
• All goods items on the declaration derive the same category.</t>
        </is>
      </c>
      <c r="F254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0" s="2" t="inlineStr">
        <is>
          <t>Not-tested</t>
        </is>
      </c>
      <c r="H2540" s="2" t="inlineStr"/>
    </row>
    <row r="2541">
      <c r="A2541" s="2" t="n">
        <v>2540</v>
      </c>
      <c r="B2541" s="2" t="inlineStr">
        <is>
          <t>Import procedure derivation: declaration type IM, additional declaration type B, and requested procedure 4400 must derive category I1.</t>
        </is>
      </c>
      <c r="C2541" s="2" t="inlineStr">
        <is>
          <t>CDS 03 Declaration Technical Completion Matrix for Imports | v3.92 | Procedure Category Derivation 2!5</t>
        </is>
      </c>
      <c r="D2541" s="2" t="inlineStr">
        <is>
          <t>CDS11004 | CDS11005 | CDS12050 | CDS12052</t>
        </is>
      </c>
      <c r="E2541" s="2" t="inlineStr">
        <is>
          <t>• DE 1/1 equals IM.
• DE 1/2 equals B.
• DE 1/10 equals 4400.
• The combination derives procedure category I1.
• All goods items on the declaration derive the same category.</t>
        </is>
      </c>
      <c r="F254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1" s="2" t="inlineStr">
        <is>
          <t>Not-tested</t>
        </is>
      </c>
      <c r="H2541" s="2" t="inlineStr"/>
    </row>
    <row r="2542">
      <c r="A2542" s="2" t="n">
        <v>2541</v>
      </c>
      <c r="B2542" s="2" t="inlineStr">
        <is>
          <t>Import procedure derivation: declaration type IM, additional declaration type B, and requested procedure 4421 must derive category I1.</t>
        </is>
      </c>
      <c r="C2542" s="2" t="inlineStr">
        <is>
          <t>CDS 03 Declaration Technical Completion Matrix for Imports | v3.92 | Procedure Category Derivation 2!5</t>
        </is>
      </c>
      <c r="D2542" s="2" t="inlineStr">
        <is>
          <t>CDS11004 | CDS11005 | CDS12050 | CDS12052</t>
        </is>
      </c>
      <c r="E2542" s="2" t="inlineStr">
        <is>
          <t>• DE 1/1 equals IM.
• DE 1/2 equals B.
• DE 1/10 equals 4421.
• The combination derives procedure category I1.
• All goods items on the declaration derive the same category.</t>
        </is>
      </c>
      <c r="F254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2" s="2" t="inlineStr">
        <is>
          <t>Not-tested</t>
        </is>
      </c>
      <c r="H2542" s="2" t="inlineStr"/>
    </row>
    <row r="2543">
      <c r="A2543" s="2" t="n">
        <v>2542</v>
      </c>
      <c r="B2543" s="2" t="inlineStr">
        <is>
          <t>Import procedure derivation: declaration type IM, additional declaration type B, and requested procedure 4422 must derive category I1.</t>
        </is>
      </c>
      <c r="C2543" s="2" t="inlineStr">
        <is>
          <t>CDS 03 Declaration Technical Completion Matrix for Imports | v3.92 | Procedure Category Derivation 2!5</t>
        </is>
      </c>
      <c r="D2543" s="2" t="inlineStr">
        <is>
          <t>CDS11004 | CDS11005 | CDS12050 | CDS12052</t>
        </is>
      </c>
      <c r="E2543" s="2" t="inlineStr">
        <is>
          <t>• DE 1/1 equals IM.
• DE 1/2 equals B.
• DE 1/10 equals 4422.
• The combination derives procedure category I1.
• All goods items on the declaration derive the same category.</t>
        </is>
      </c>
      <c r="F254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3" s="2" t="inlineStr">
        <is>
          <t>Not-tested</t>
        </is>
      </c>
      <c r="H2543" s="2" t="inlineStr"/>
    </row>
    <row r="2544">
      <c r="A2544" s="2" t="n">
        <v>2543</v>
      </c>
      <c r="B2544" s="2" t="inlineStr">
        <is>
          <t>Import procedure derivation: declaration type IM, additional declaration type B, and requested procedure 4451 must derive category I1.</t>
        </is>
      </c>
      <c r="C2544" s="2" t="inlineStr">
        <is>
          <t>CDS 03 Declaration Technical Completion Matrix for Imports | v3.92 | Procedure Category Derivation 2!5</t>
        </is>
      </c>
      <c r="D2544" s="2" t="inlineStr">
        <is>
          <t>CDS11004 | CDS11005 | CDS12050 | CDS12052</t>
        </is>
      </c>
      <c r="E2544" s="2" t="inlineStr">
        <is>
          <t>• DE 1/1 equals IM.
• DE 1/2 equals B.
• DE 1/10 equals 4451.
• The combination derives procedure category I1.
• All goods items on the declaration derive the same category.</t>
        </is>
      </c>
      <c r="F254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4" s="2" t="inlineStr">
        <is>
          <t>Not-tested</t>
        </is>
      </c>
      <c r="H2544" s="2" t="inlineStr"/>
    </row>
    <row r="2545">
      <c r="A2545" s="2" t="n">
        <v>2544</v>
      </c>
      <c r="B2545" s="2" t="inlineStr">
        <is>
          <t>Import procedure derivation: declaration type IM, additional declaration type B, and requested procedure 4471 must derive category I1.</t>
        </is>
      </c>
      <c r="C2545" s="2" t="inlineStr">
        <is>
          <t>CDS 03 Declaration Technical Completion Matrix for Imports | v3.92 | Procedure Category Derivation 2!5</t>
        </is>
      </c>
      <c r="D2545" s="2" t="inlineStr">
        <is>
          <t>CDS11004 | CDS11005 | CDS12050 | CDS12052</t>
        </is>
      </c>
      <c r="E2545" s="2" t="inlineStr">
        <is>
          <t>• DE 1/1 equals IM.
• DE 1/2 equals B.
• DE 1/10 equals 4471.
• The combination derives procedure category I1.
• All goods items on the declaration derive the same category.</t>
        </is>
      </c>
      <c r="F254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5" s="2" t="inlineStr">
        <is>
          <t>Not-tested</t>
        </is>
      </c>
      <c r="H2545" s="2" t="inlineStr"/>
    </row>
    <row r="2546">
      <c r="A2546" s="2" t="n">
        <v>2545</v>
      </c>
      <c r="B2546" s="2" t="inlineStr">
        <is>
          <t>Import procedure derivation: declaration type IM, additional declaration type B, and requested procedure 4478 must derive category I1.</t>
        </is>
      </c>
      <c r="C2546" s="2" t="inlineStr">
        <is>
          <t>CDS 03 Declaration Technical Completion Matrix for Imports | v3.92 | Procedure Category Derivation 2!5</t>
        </is>
      </c>
      <c r="D2546" s="2" t="inlineStr">
        <is>
          <t>CDS11004 | CDS11005 | CDS12050 | CDS12052</t>
        </is>
      </c>
      <c r="E2546" s="2" t="inlineStr">
        <is>
          <t>• DE 1/1 equals IM.
• DE 1/2 equals B.
• DE 1/10 equals 4478.
• The combination derives procedure category I1.
• All goods items on the declaration derive the same category.</t>
        </is>
      </c>
      <c r="F254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6" s="2" t="inlineStr">
        <is>
          <t>Not-tested</t>
        </is>
      </c>
      <c r="H2546" s="2" t="inlineStr"/>
    </row>
    <row r="2547">
      <c r="A2547" s="2" t="n">
        <v>2546</v>
      </c>
      <c r="B2547" s="2" t="inlineStr">
        <is>
          <t>Import procedure derivation: declaration type IM, additional declaration type B, and requested procedure 6110 must derive category I1.</t>
        </is>
      </c>
      <c r="C2547" s="2" t="inlineStr">
        <is>
          <t>CDS 03 Declaration Technical Completion Matrix for Imports | v3.92 | Procedure Category Derivation 2!5</t>
        </is>
      </c>
      <c r="D2547" s="2" t="inlineStr">
        <is>
          <t>CDS11004 | CDS11005 | CDS12050 | CDS12052</t>
        </is>
      </c>
      <c r="E2547" s="2" t="inlineStr">
        <is>
          <t>• DE 1/1 equals IM.
• DE 1/2 equals B.
• DE 1/10 equals 6110.
• The combination derives procedure category I1.
• All goods items on the declaration derive the same category.</t>
        </is>
      </c>
      <c r="F254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7" s="2" t="inlineStr">
        <is>
          <t>Not-tested</t>
        </is>
      </c>
      <c r="H2547" s="2" t="inlineStr"/>
    </row>
    <row r="2548">
      <c r="A2548" s="2" t="n">
        <v>2547</v>
      </c>
      <c r="B2548" s="2" t="inlineStr">
        <is>
          <t>Import procedure derivation: declaration type IM, additional declaration type B, and requested procedure 6123 must derive category I1.</t>
        </is>
      </c>
      <c r="C2548" s="2" t="inlineStr">
        <is>
          <t>CDS 03 Declaration Technical Completion Matrix for Imports | v3.92 | Procedure Category Derivation 2!5</t>
        </is>
      </c>
      <c r="D2548" s="2" t="inlineStr">
        <is>
          <t>CDS11004 | CDS11005 | CDS12050 | CDS12052</t>
        </is>
      </c>
      <c r="E2548" s="2" t="inlineStr">
        <is>
          <t>• DE 1/1 equals IM.
• DE 1/2 equals B.
• DE 1/10 equals 6123.
• The combination derives procedure category I1.
• All goods items on the declaration derive the same category.</t>
        </is>
      </c>
      <c r="F254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8" s="2" t="inlineStr">
        <is>
          <t>Not-tested</t>
        </is>
      </c>
      <c r="H2548" s="2" t="inlineStr"/>
    </row>
    <row r="2549">
      <c r="A2549" s="2" t="n">
        <v>2548</v>
      </c>
      <c r="B2549" s="2" t="inlineStr">
        <is>
          <t>Import procedure derivation: declaration type IM, additional declaration type C, and requested procedure 0100 must derive category I1.</t>
        </is>
      </c>
      <c r="C2549" s="2" t="inlineStr">
        <is>
          <t>CDS 03 Declaration Technical Completion Matrix for Imports | v3.92 | Procedure Category Derivation 2!6</t>
        </is>
      </c>
      <c r="D2549" s="2" t="inlineStr">
        <is>
          <t>CDS11004 | CDS11005 | CDS12050 | CDS12052</t>
        </is>
      </c>
      <c r="E2549" s="2" t="inlineStr">
        <is>
          <t>• DE 1/1 equals IM.
• DE 1/2 equals C.
• DE 1/10 equals 0100.
• The combination derives procedure category I1.
• All goods items on the declaration derive the same category.</t>
        </is>
      </c>
      <c r="F254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49" s="2" t="inlineStr">
        <is>
          <t>Not-tested</t>
        </is>
      </c>
      <c r="H2549" s="2" t="inlineStr"/>
    </row>
    <row r="2550">
      <c r="A2550" s="2" t="n">
        <v>2549</v>
      </c>
      <c r="B2550" s="2" t="inlineStr">
        <is>
          <t>Import procedure derivation: declaration type IM, additional declaration type C, and requested procedure 0121 must derive category I1.</t>
        </is>
      </c>
      <c r="C2550" s="2" t="inlineStr">
        <is>
          <t>CDS 03 Declaration Technical Completion Matrix for Imports | v3.92 | Procedure Category Derivation 2!6</t>
        </is>
      </c>
      <c r="D2550" s="2" t="inlineStr">
        <is>
          <t>CDS11004 | CDS11005 | CDS12050 | CDS12052</t>
        </is>
      </c>
      <c r="E2550" s="2" t="inlineStr">
        <is>
          <t>• DE 1/1 equals IM.
• DE 1/2 equals C.
• DE 1/10 equals 0121.
• The combination derives procedure category I1.
• All goods items on the declaration derive the same category.</t>
        </is>
      </c>
      <c r="F255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0" s="2" t="inlineStr">
        <is>
          <t>Not-tested</t>
        </is>
      </c>
      <c r="H2550" s="2" t="inlineStr"/>
    </row>
    <row r="2551">
      <c r="A2551" s="2" t="n">
        <v>2550</v>
      </c>
      <c r="B2551" s="2" t="inlineStr">
        <is>
          <t>Import procedure derivation: declaration type IM, additional declaration type C, and requested procedure 0151 must derive category I1.</t>
        </is>
      </c>
      <c r="C2551" s="2" t="inlineStr">
        <is>
          <t>CDS 03 Declaration Technical Completion Matrix for Imports | v3.92 | Procedure Category Derivation 2!6</t>
        </is>
      </c>
      <c r="D2551" s="2" t="inlineStr">
        <is>
          <t>CDS11004 | CDS11005 | CDS12050 | CDS12052</t>
        </is>
      </c>
      <c r="E2551" s="2" t="inlineStr">
        <is>
          <t>• DE 1/1 equals IM.
• DE 1/2 equals C.
• DE 1/10 equals 0151.
• The combination derives procedure category I1.
• All goods items on the declaration derive the same category.</t>
        </is>
      </c>
      <c r="F255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1" s="2" t="inlineStr">
        <is>
          <t>Not-tested</t>
        </is>
      </c>
      <c r="H2551" s="2" t="inlineStr"/>
    </row>
    <row r="2552">
      <c r="A2552" s="2" t="n">
        <v>2551</v>
      </c>
      <c r="B2552" s="2" t="inlineStr">
        <is>
          <t>Import procedure derivation: declaration type IM, additional declaration type C, and requested procedure 0153 must derive category I1.</t>
        </is>
      </c>
      <c r="C2552" s="2" t="inlineStr">
        <is>
          <t>CDS 03 Declaration Technical Completion Matrix for Imports | v3.92 | Procedure Category Derivation 2!6</t>
        </is>
      </c>
      <c r="D2552" s="2" t="inlineStr">
        <is>
          <t>CDS11004 | CDS11005 | CDS12050 | CDS12052</t>
        </is>
      </c>
      <c r="E2552" s="2" t="inlineStr">
        <is>
          <t>• DE 1/1 equals IM.
• DE 1/2 equals C.
• DE 1/10 equals 0153.
• The combination derives procedure category I1.
• All goods items on the declaration derive the same category.</t>
        </is>
      </c>
      <c r="F255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2" s="2" t="inlineStr">
        <is>
          <t>Not-tested</t>
        </is>
      </c>
      <c r="H2552" s="2" t="inlineStr"/>
    </row>
    <row r="2553">
      <c r="A2553" s="2" t="n">
        <v>2552</v>
      </c>
      <c r="B2553" s="2" t="inlineStr">
        <is>
          <t>Import procedure derivation: declaration type IM, additional declaration type C, and requested procedure 0171 must derive category I1.</t>
        </is>
      </c>
      <c r="C2553" s="2" t="inlineStr">
        <is>
          <t>CDS 03 Declaration Technical Completion Matrix for Imports | v3.92 | Procedure Category Derivation 2!6</t>
        </is>
      </c>
      <c r="D2553" s="2" t="inlineStr">
        <is>
          <t>CDS11004 | CDS11005 | CDS12050 | CDS12052</t>
        </is>
      </c>
      <c r="E2553" s="2" t="inlineStr">
        <is>
          <t>• DE 1/1 equals IM.
• DE 1/2 equals C.
• DE 1/10 equals 0171.
• The combination derives procedure category I1.
• All goods items on the declaration derive the same category.</t>
        </is>
      </c>
      <c r="F255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3" s="2" t="inlineStr">
        <is>
          <t>Not-tested</t>
        </is>
      </c>
      <c r="H2553" s="2" t="inlineStr"/>
    </row>
    <row r="2554">
      <c r="A2554" s="2" t="n">
        <v>2553</v>
      </c>
      <c r="B2554" s="2" t="inlineStr">
        <is>
          <t>Import procedure derivation: declaration type IM, additional declaration type C, and requested procedure 0178 must derive category I1.</t>
        </is>
      </c>
      <c r="C2554" s="2" t="inlineStr">
        <is>
          <t>CDS 03 Declaration Technical Completion Matrix for Imports | v3.92 | Procedure Category Derivation 2!6</t>
        </is>
      </c>
      <c r="D2554" s="2" t="inlineStr">
        <is>
          <t>CDS11004 | CDS11005 | CDS12050 | CDS12052</t>
        </is>
      </c>
      <c r="E2554" s="2" t="inlineStr">
        <is>
          <t>• DE 1/1 equals IM.
• DE 1/2 equals C.
• DE 1/10 equals 0178.
• The combination derives procedure category I1.
• All goods items on the declaration derive the same category.</t>
        </is>
      </c>
      <c r="F255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4" s="2" t="inlineStr">
        <is>
          <t>Not-tested</t>
        </is>
      </c>
      <c r="H2554" s="2" t="inlineStr"/>
    </row>
    <row r="2555">
      <c r="A2555" s="2" t="n">
        <v>2554</v>
      </c>
      <c r="B2555" s="2" t="inlineStr">
        <is>
          <t>Import procedure derivation: declaration type IM, additional declaration type C, and requested procedure 0700 must derive category I1.</t>
        </is>
      </c>
      <c r="C2555" s="2" t="inlineStr">
        <is>
          <t>CDS 03 Declaration Technical Completion Matrix for Imports | v3.92 | Procedure Category Derivation 2!6</t>
        </is>
      </c>
      <c r="D2555" s="2" t="inlineStr">
        <is>
          <t>CDS11004 | CDS11005 | CDS12050 | CDS12052</t>
        </is>
      </c>
      <c r="E2555" s="2" t="inlineStr">
        <is>
          <t>• DE 1/1 equals IM.
• DE 1/2 equals C.
• DE 1/10 equals 0700.
• The combination derives procedure category I1.
• All goods items on the declaration derive the same category.</t>
        </is>
      </c>
      <c r="F255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5" s="2" t="inlineStr">
        <is>
          <t>Not-tested</t>
        </is>
      </c>
      <c r="H2555" s="2" t="inlineStr"/>
    </row>
    <row r="2556">
      <c r="A2556" s="2" t="n">
        <v>2555</v>
      </c>
      <c r="B2556" s="2" t="inlineStr">
        <is>
          <t>Import procedure derivation: declaration type IM, additional declaration type C, and requested procedure 0721 must derive category I1.</t>
        </is>
      </c>
      <c r="C2556" s="2" t="inlineStr">
        <is>
          <t>CDS 03 Declaration Technical Completion Matrix for Imports | v3.92 | Procedure Category Derivation 2!6</t>
        </is>
      </c>
      <c r="D2556" s="2" t="inlineStr">
        <is>
          <t>CDS11004 | CDS11005 | CDS12050 | CDS12052</t>
        </is>
      </c>
      <c r="E2556" s="2" t="inlineStr">
        <is>
          <t>• DE 1/1 equals IM.
• DE 1/2 equals C.
• DE 1/10 equals 0721.
• The combination derives procedure category I1.
• All goods items on the declaration derive the same category.</t>
        </is>
      </c>
      <c r="F255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6" s="2" t="inlineStr">
        <is>
          <t>Not-tested</t>
        </is>
      </c>
      <c r="H2556" s="2" t="inlineStr"/>
    </row>
    <row r="2557">
      <c r="A2557" s="2" t="n">
        <v>2556</v>
      </c>
      <c r="B2557" s="2" t="inlineStr">
        <is>
          <t>Import procedure derivation: declaration type IM, additional declaration type C, and requested procedure 0778 must derive category I1.</t>
        </is>
      </c>
      <c r="C2557" s="2" t="inlineStr">
        <is>
          <t>CDS 03 Declaration Technical Completion Matrix for Imports | v3.92 | Procedure Category Derivation 2!6</t>
        </is>
      </c>
      <c r="D2557" s="2" t="inlineStr">
        <is>
          <t>CDS11004 | CDS11005 | CDS12050 | CDS12052</t>
        </is>
      </c>
      <c r="E2557" s="2" t="inlineStr">
        <is>
          <t>• DE 1/1 equals IM.
• DE 1/2 equals C.
• DE 1/10 equals 0778.
• The combination derives procedure category I1.
• All goods items on the declaration derive the same category.</t>
        </is>
      </c>
      <c r="F255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7" s="2" t="inlineStr">
        <is>
          <t>Not-tested</t>
        </is>
      </c>
      <c r="H2557" s="2" t="inlineStr"/>
    </row>
    <row r="2558">
      <c r="A2558" s="2" t="n">
        <v>2557</v>
      </c>
      <c r="B2558" s="2" t="inlineStr">
        <is>
          <t>Import procedure derivation: declaration type IM, additional declaration type C, and requested procedure 4000 must derive category I1.</t>
        </is>
      </c>
      <c r="C2558" s="2" t="inlineStr">
        <is>
          <t>CDS 03 Declaration Technical Completion Matrix for Imports | v3.92 | Procedure Category Derivation 2!6</t>
        </is>
      </c>
      <c r="D2558" s="2" t="inlineStr">
        <is>
          <t>CDS11004 | CDS11005 | CDS12050 | CDS12052</t>
        </is>
      </c>
      <c r="E2558" s="2" t="inlineStr">
        <is>
          <t>• DE 1/1 equals IM.
• DE 1/2 equals C.
• DE 1/10 equals 4000.
• The combination derives procedure category I1.
• All goods items on the declaration derive the same category.</t>
        </is>
      </c>
      <c r="F255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8" s="2" t="inlineStr">
        <is>
          <t>Not-tested</t>
        </is>
      </c>
      <c r="H2558" s="2" t="inlineStr"/>
    </row>
    <row r="2559">
      <c r="A2559" s="2" t="n">
        <v>2558</v>
      </c>
      <c r="B2559" s="2" t="inlineStr">
        <is>
          <t>Import procedure derivation: declaration type IM, additional declaration type C, and requested procedure 4078 must derive category I1.</t>
        </is>
      </c>
      <c r="C2559" s="2" t="inlineStr">
        <is>
          <t>CDS 03 Declaration Technical Completion Matrix for Imports | v3.92 | Procedure Category Derivation 2!6</t>
        </is>
      </c>
      <c r="D2559" s="2" t="inlineStr">
        <is>
          <t>CDS11004 | CDS11005 | CDS12050 | CDS12052</t>
        </is>
      </c>
      <c r="E2559" s="2" t="inlineStr">
        <is>
          <t>• DE 1/1 equals IM.
• DE 1/2 equals C.
• DE 1/10 equals 4078.
• The combination derives procedure category I1.
• All goods items on the declaration derive the same category.</t>
        </is>
      </c>
      <c r="F255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59" s="2" t="inlineStr">
        <is>
          <t>Not-tested</t>
        </is>
      </c>
      <c r="H2559" s="2" t="inlineStr"/>
    </row>
    <row r="2560">
      <c r="A2560" s="2" t="n">
        <v>2559</v>
      </c>
      <c r="B2560" s="2" t="inlineStr">
        <is>
          <t>Import procedure derivation: declaration type IM, additional declaration type C, and requested procedure 4200 must derive category I1.</t>
        </is>
      </c>
      <c r="C2560" s="2" t="inlineStr">
        <is>
          <t>CDS 03 Declaration Technical Completion Matrix for Imports | v3.92 | Procedure Category Derivation 2!6</t>
        </is>
      </c>
      <c r="D2560" s="2" t="inlineStr">
        <is>
          <t>CDS11004 | CDS11005 | CDS12050 | CDS12052</t>
        </is>
      </c>
      <c r="E2560" s="2" t="inlineStr">
        <is>
          <t>• DE 1/1 equals IM.
• DE 1/2 equals C.
• DE 1/10 equals 4200.
• The combination derives procedure category I1.
• All goods items on the declaration derive the same category.</t>
        </is>
      </c>
      <c r="F256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0" s="2" t="inlineStr">
        <is>
          <t>Not-tested</t>
        </is>
      </c>
      <c r="H2560" s="2" t="inlineStr"/>
    </row>
    <row r="2561">
      <c r="A2561" s="2" t="n">
        <v>2560</v>
      </c>
      <c r="B2561" s="2" t="inlineStr">
        <is>
          <t>Import procedure derivation: declaration type IM, additional declaration type C, and requested procedure 4221 must derive category I1.</t>
        </is>
      </c>
      <c r="C2561" s="2" t="inlineStr">
        <is>
          <t>CDS 03 Declaration Technical Completion Matrix for Imports | v3.92 | Procedure Category Derivation 2!6</t>
        </is>
      </c>
      <c r="D2561" s="2" t="inlineStr">
        <is>
          <t>CDS11004 | CDS11005 | CDS12050 | CDS12052</t>
        </is>
      </c>
      <c r="E2561" s="2" t="inlineStr">
        <is>
          <t>• DE 1/1 equals IM.
• DE 1/2 equals C.
• DE 1/10 equals 4221.
• The combination derives procedure category I1.
• All goods items on the declaration derive the same category.</t>
        </is>
      </c>
      <c r="F256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1" s="2" t="inlineStr">
        <is>
          <t>Not-tested</t>
        </is>
      </c>
      <c r="H2561" s="2" t="inlineStr"/>
    </row>
    <row r="2562">
      <c r="A2562" s="2" t="n">
        <v>2561</v>
      </c>
      <c r="B2562" s="2" t="inlineStr">
        <is>
          <t>Import procedure derivation: declaration type IM, additional declaration type C, and requested procedure 4278 must derive category I1.</t>
        </is>
      </c>
      <c r="C2562" s="2" t="inlineStr">
        <is>
          <t>CDS 03 Declaration Technical Completion Matrix for Imports | v3.92 | Procedure Category Derivation 2!6</t>
        </is>
      </c>
      <c r="D2562" s="2" t="inlineStr">
        <is>
          <t>CDS11004 | CDS11005 | CDS12050 | CDS12052</t>
        </is>
      </c>
      <c r="E2562" s="2" t="inlineStr">
        <is>
          <t>• DE 1/1 equals IM.
• DE 1/2 equals C.
• DE 1/10 equals 4278.
• The combination derives procedure category I1.
• All goods items on the declaration derive the same category.</t>
        </is>
      </c>
      <c r="F256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2" s="2" t="inlineStr">
        <is>
          <t>Not-tested</t>
        </is>
      </c>
      <c r="H2562" s="2" t="inlineStr"/>
    </row>
    <row r="2563">
      <c r="A2563" s="2" t="n">
        <v>2562</v>
      </c>
      <c r="B2563" s="2" t="inlineStr">
        <is>
          <t>Import procedure derivation: declaration type IM, additional declaration type C, and requested procedure 4400 must derive category I1.</t>
        </is>
      </c>
      <c r="C2563" s="2" t="inlineStr">
        <is>
          <t>CDS 03 Declaration Technical Completion Matrix for Imports | v3.92 | Procedure Category Derivation 2!6</t>
        </is>
      </c>
      <c r="D2563" s="2" t="inlineStr">
        <is>
          <t>CDS11004 | CDS11005 | CDS12050 | CDS12052</t>
        </is>
      </c>
      <c r="E2563" s="2" t="inlineStr">
        <is>
          <t>• DE 1/1 equals IM.
• DE 1/2 equals C.
• DE 1/10 equals 4400.
• The combination derives procedure category I1.
• All goods items on the declaration derive the same category.</t>
        </is>
      </c>
      <c r="F256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3" s="2" t="inlineStr">
        <is>
          <t>Not-tested</t>
        </is>
      </c>
      <c r="H2563" s="2" t="inlineStr"/>
    </row>
    <row r="2564">
      <c r="A2564" s="2" t="n">
        <v>2563</v>
      </c>
      <c r="B2564" s="2" t="inlineStr">
        <is>
          <t>Import procedure derivation: declaration type IM, additional declaration type C, and requested procedure 4421 must derive category I1.</t>
        </is>
      </c>
      <c r="C2564" s="2" t="inlineStr">
        <is>
          <t>CDS 03 Declaration Technical Completion Matrix for Imports | v3.92 | Procedure Category Derivation 2!6</t>
        </is>
      </c>
      <c r="D2564" s="2" t="inlineStr">
        <is>
          <t>CDS11004 | CDS11005 | CDS12050 | CDS12052</t>
        </is>
      </c>
      <c r="E2564" s="2" t="inlineStr">
        <is>
          <t>• DE 1/1 equals IM.
• DE 1/2 equals C.
• DE 1/10 equals 4421.
• The combination derives procedure category I1.
• All goods items on the declaration derive the same category.</t>
        </is>
      </c>
      <c r="F256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4" s="2" t="inlineStr">
        <is>
          <t>Not-tested</t>
        </is>
      </c>
      <c r="H2564" s="2" t="inlineStr"/>
    </row>
    <row r="2565">
      <c r="A2565" s="2" t="n">
        <v>2564</v>
      </c>
      <c r="B2565" s="2" t="inlineStr">
        <is>
          <t>Import procedure derivation: declaration type IM, additional declaration type C, and requested procedure 4422 must derive category I1.</t>
        </is>
      </c>
      <c r="C2565" s="2" t="inlineStr">
        <is>
          <t>CDS 03 Declaration Technical Completion Matrix for Imports | v3.92 | Procedure Category Derivation 2!6</t>
        </is>
      </c>
      <c r="D2565" s="2" t="inlineStr">
        <is>
          <t>CDS11004 | CDS11005 | CDS12050 | CDS12052</t>
        </is>
      </c>
      <c r="E2565" s="2" t="inlineStr">
        <is>
          <t>• DE 1/1 equals IM.
• DE 1/2 equals C.
• DE 1/10 equals 4422.
• The combination derives procedure category I1.
• All goods items on the declaration derive the same category.</t>
        </is>
      </c>
      <c r="F256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5" s="2" t="inlineStr">
        <is>
          <t>Not-tested</t>
        </is>
      </c>
      <c r="H2565" s="2" t="inlineStr"/>
    </row>
    <row r="2566">
      <c r="A2566" s="2" t="n">
        <v>2565</v>
      </c>
      <c r="B2566" s="2" t="inlineStr">
        <is>
          <t>Import procedure derivation: declaration type IM, additional declaration type C, and requested procedure 4478 must derive category I1.</t>
        </is>
      </c>
      <c r="C2566" s="2" t="inlineStr">
        <is>
          <t>CDS 03 Declaration Technical Completion Matrix for Imports | v3.92 | Procedure Category Derivation 2!6</t>
        </is>
      </c>
      <c r="D2566" s="2" t="inlineStr">
        <is>
          <t>CDS11004 | CDS11005 | CDS12050 | CDS12052</t>
        </is>
      </c>
      <c r="E2566" s="2" t="inlineStr">
        <is>
          <t>• DE 1/1 equals IM.
• DE 1/2 equals C.
• DE 1/10 equals 4478.
• The combination derives procedure category I1.
• All goods items on the declaration derive the same category.</t>
        </is>
      </c>
      <c r="F256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6" s="2" t="inlineStr">
        <is>
          <t>Not-tested</t>
        </is>
      </c>
      <c r="H2566" s="2" t="inlineStr"/>
    </row>
    <row r="2567">
      <c r="A2567" s="2" t="n">
        <v>2566</v>
      </c>
      <c r="B2567" s="2" t="inlineStr">
        <is>
          <t>Import procedure derivation: declaration type IM, additional declaration type C, and requested procedure 5100 must derive category I1.</t>
        </is>
      </c>
      <c r="C2567" s="2" t="inlineStr">
        <is>
          <t>CDS 03 Declaration Technical Completion Matrix for Imports | v3.92 | Procedure Category Derivation 2!6</t>
        </is>
      </c>
      <c r="D2567" s="2" t="inlineStr">
        <is>
          <t>CDS11004 | CDS11005 | CDS12050 | CDS12052</t>
        </is>
      </c>
      <c r="E2567" s="2" t="inlineStr">
        <is>
          <t>• DE 1/1 equals IM.
• DE 1/2 equals C.
• DE 1/10 equals 5100.
• The combination derives procedure category I1.
• All goods items on the declaration derive the same category.</t>
        </is>
      </c>
      <c r="F256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7" s="2" t="inlineStr">
        <is>
          <t>Not-tested</t>
        </is>
      </c>
      <c r="H2567" s="2" t="inlineStr"/>
    </row>
    <row r="2568">
      <c r="A2568" s="2" t="n">
        <v>2567</v>
      </c>
      <c r="B2568" s="2" t="inlineStr">
        <is>
          <t>Import procedure derivation: declaration type IM, additional declaration type C, and requested procedure 5111 must derive category I1.</t>
        </is>
      </c>
      <c r="C2568" s="2" t="inlineStr">
        <is>
          <t>CDS 03 Declaration Technical Completion Matrix for Imports | v3.92 | Procedure Category Derivation 2!6</t>
        </is>
      </c>
      <c r="D2568" s="2" t="inlineStr">
        <is>
          <t>CDS11004 | CDS11005 | CDS12050 | CDS12052</t>
        </is>
      </c>
      <c r="E2568" s="2" t="inlineStr">
        <is>
          <t>• DE 1/1 equals IM.
• DE 1/2 equals C.
• DE 1/10 equals 5111.
• The combination derives procedure category I1.
• All goods items on the declaration derive the same category.</t>
        </is>
      </c>
      <c r="F256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8" s="2" t="inlineStr">
        <is>
          <t>Not-tested</t>
        </is>
      </c>
      <c r="H2568" s="2" t="inlineStr"/>
    </row>
    <row r="2569">
      <c r="A2569" s="2" t="n">
        <v>2568</v>
      </c>
      <c r="B2569" s="2" t="inlineStr">
        <is>
          <t>Import procedure derivation: declaration type IM, additional declaration type C, and requested procedure 5121 must derive category I1.</t>
        </is>
      </c>
      <c r="C2569" s="2" t="inlineStr">
        <is>
          <t>CDS 03 Declaration Technical Completion Matrix for Imports | v3.92 | Procedure Category Derivation 2!6</t>
        </is>
      </c>
      <c r="D2569" s="2" t="inlineStr">
        <is>
          <t>CDS11004 | CDS11005 | CDS12050 | CDS12052</t>
        </is>
      </c>
      <c r="E2569" s="2" t="inlineStr">
        <is>
          <t>• DE 1/1 equals IM.
• DE 1/2 equals C.
• DE 1/10 equals 5121.
• The combination derives procedure category I1.
• All goods items on the declaration derive the same category.</t>
        </is>
      </c>
      <c r="F256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69" s="2" t="inlineStr">
        <is>
          <t>Not-tested</t>
        </is>
      </c>
      <c r="H2569" s="2" t="inlineStr"/>
    </row>
    <row r="2570">
      <c r="A2570" s="2" t="n">
        <v>2569</v>
      </c>
      <c r="B2570" s="2" t="inlineStr">
        <is>
          <t>Import procedure derivation: declaration type IM, additional declaration type C, and requested procedure 5178 must derive category I1.</t>
        </is>
      </c>
      <c r="C2570" s="2" t="inlineStr">
        <is>
          <t>CDS 03 Declaration Technical Completion Matrix for Imports | v3.92 | Procedure Category Derivation 2!6</t>
        </is>
      </c>
      <c r="D2570" s="2" t="inlineStr">
        <is>
          <t>CDS11004 | CDS11005 | CDS12050 | CDS12052</t>
        </is>
      </c>
      <c r="E2570" s="2" t="inlineStr">
        <is>
          <t>• DE 1/1 equals IM.
• DE 1/2 equals C.
• DE 1/10 equals 5178.
• The combination derives procedure category I1.
• All goods items on the declaration derive the same category.</t>
        </is>
      </c>
      <c r="F257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0" s="2" t="inlineStr">
        <is>
          <t>Not-tested</t>
        </is>
      </c>
      <c r="H2570" s="2" t="inlineStr"/>
    </row>
    <row r="2571">
      <c r="A2571" s="2" t="n">
        <v>2570</v>
      </c>
      <c r="B2571" s="2" t="inlineStr">
        <is>
          <t>Import procedure derivation: declaration type IM, additional declaration type C, and requested procedure 5300 must derive category I1.</t>
        </is>
      </c>
      <c r="C2571" s="2" t="inlineStr">
        <is>
          <t>CDS 03 Declaration Technical Completion Matrix for Imports | v3.92 | Procedure Category Derivation 2!6</t>
        </is>
      </c>
      <c r="D2571" s="2" t="inlineStr">
        <is>
          <t>CDS11004 | CDS11005 | CDS12050 | CDS12052</t>
        </is>
      </c>
      <c r="E2571" s="2" t="inlineStr">
        <is>
          <t>• DE 1/1 equals IM.
• DE 1/2 equals C.
• DE 1/10 equals 5300.
• The combination derives procedure category I1.
• All goods items on the declaration derive the same category.</t>
        </is>
      </c>
      <c r="F257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1" s="2" t="inlineStr">
        <is>
          <t>Not-tested</t>
        </is>
      </c>
      <c r="H2571" s="2" t="inlineStr"/>
    </row>
    <row r="2572">
      <c r="A2572" s="2" t="n">
        <v>2571</v>
      </c>
      <c r="B2572" s="2" t="inlineStr">
        <is>
          <t>Import procedure derivation: declaration type IM, additional declaration type C, and requested procedure 5378 must derive category I1.</t>
        </is>
      </c>
      <c r="C2572" s="2" t="inlineStr">
        <is>
          <t>CDS 03 Declaration Technical Completion Matrix for Imports | v3.92 | Procedure Category Derivation 2!6</t>
        </is>
      </c>
      <c r="D2572" s="2" t="inlineStr">
        <is>
          <t>CDS11004 | CDS11005 | CDS12050 | CDS12052</t>
        </is>
      </c>
      <c r="E2572" s="2" t="inlineStr">
        <is>
          <t>• DE 1/1 equals IM.
• DE 1/2 equals C.
• DE 1/10 equals 5378.
• The combination derives procedure category I1.
• All goods items on the declaration derive the same category.</t>
        </is>
      </c>
      <c r="F257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2" s="2" t="inlineStr">
        <is>
          <t>Not-tested</t>
        </is>
      </c>
      <c r="H2572" s="2" t="inlineStr"/>
    </row>
    <row r="2573">
      <c r="A2573" s="2" t="n">
        <v>2572</v>
      </c>
      <c r="B2573" s="2" t="inlineStr">
        <is>
          <t>Import procedure derivation: declaration type IM, additional declaration type C, and requested procedure 6110 must derive category I1.</t>
        </is>
      </c>
      <c r="C2573" s="2" t="inlineStr">
        <is>
          <t>CDS 03 Declaration Technical Completion Matrix for Imports | v3.92 | Procedure Category Derivation 2!6</t>
        </is>
      </c>
      <c r="D2573" s="2" t="inlineStr">
        <is>
          <t>CDS11004 | CDS11005 | CDS12050 | CDS12052</t>
        </is>
      </c>
      <c r="E2573" s="2" t="inlineStr">
        <is>
          <t>• DE 1/1 equals IM.
• DE 1/2 equals C.
• DE 1/10 equals 6110.
• The combination derives procedure category I1.
• All goods items on the declaration derive the same category.</t>
        </is>
      </c>
      <c r="F257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3" s="2" t="inlineStr">
        <is>
          <t>Not-tested</t>
        </is>
      </c>
      <c r="H2573" s="2" t="inlineStr"/>
    </row>
    <row r="2574">
      <c r="A2574" s="2" t="n">
        <v>2573</v>
      </c>
      <c r="B2574" s="2" t="inlineStr">
        <is>
          <t>Import procedure derivation: declaration type IM, additional declaration type C, and requested procedure 6111 must derive category I1.</t>
        </is>
      </c>
      <c r="C2574" s="2" t="inlineStr">
        <is>
          <t>CDS 03 Declaration Technical Completion Matrix for Imports | v3.92 | Procedure Category Derivation 2!6</t>
        </is>
      </c>
      <c r="D2574" s="2" t="inlineStr">
        <is>
          <t>CDS11004 | CDS11005 | CDS12050 | CDS12052</t>
        </is>
      </c>
      <c r="E2574" s="2" t="inlineStr">
        <is>
          <t>• DE 1/1 equals IM.
• DE 1/2 equals C.
• DE 1/10 equals 6111.
• The combination derives procedure category I1.
• All goods items on the declaration derive the same category.</t>
        </is>
      </c>
      <c r="F257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4" s="2" t="inlineStr">
        <is>
          <t>Not-tested</t>
        </is>
      </c>
      <c r="H2574" s="2" t="inlineStr"/>
    </row>
    <row r="2575">
      <c r="A2575" s="2" t="n">
        <v>2574</v>
      </c>
      <c r="B2575" s="2" t="inlineStr">
        <is>
          <t>Import procedure derivation: declaration type IM, additional declaration type C, and requested procedure 6121 must derive category I1.</t>
        </is>
      </c>
      <c r="C2575" s="2" t="inlineStr">
        <is>
          <t>CDS 03 Declaration Technical Completion Matrix for Imports | v3.92 | Procedure Category Derivation 2!6</t>
        </is>
      </c>
      <c r="D2575" s="2" t="inlineStr">
        <is>
          <t>CDS11004 | CDS11005 | CDS12050 | CDS12052</t>
        </is>
      </c>
      <c r="E2575" s="2" t="inlineStr">
        <is>
          <t>• DE 1/1 equals IM.
• DE 1/2 equals C.
• DE 1/10 equals 6121.
• The combination derives procedure category I1.
• All goods items on the declaration derive the same category.</t>
        </is>
      </c>
      <c r="F257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5" s="2" t="inlineStr">
        <is>
          <t>Not-tested</t>
        </is>
      </c>
      <c r="H2575" s="2" t="inlineStr"/>
    </row>
    <row r="2576">
      <c r="A2576" s="2" t="n">
        <v>2575</v>
      </c>
      <c r="B2576" s="2" t="inlineStr">
        <is>
          <t>Import procedure derivation: declaration type IM, additional declaration type C, and requested procedure 6122 must derive category I1.</t>
        </is>
      </c>
      <c r="C2576" s="2" t="inlineStr">
        <is>
          <t>CDS 03 Declaration Technical Completion Matrix for Imports | v3.92 | Procedure Category Derivation 2!6</t>
        </is>
      </c>
      <c r="D2576" s="2" t="inlineStr">
        <is>
          <t>CDS11004 | CDS11005 | CDS12050 | CDS12052</t>
        </is>
      </c>
      <c r="E2576" s="2" t="inlineStr">
        <is>
          <t>• DE 1/1 equals IM.
• DE 1/2 equals C.
• DE 1/10 equals 6122.
• The combination derives procedure category I1.
• All goods items on the declaration derive the same category.</t>
        </is>
      </c>
      <c r="F257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6" s="2" t="inlineStr">
        <is>
          <t>Not-tested</t>
        </is>
      </c>
      <c r="H2576" s="2" t="inlineStr"/>
    </row>
    <row r="2577">
      <c r="A2577" s="2" t="n">
        <v>2576</v>
      </c>
      <c r="B2577" s="2" t="inlineStr">
        <is>
          <t>Import procedure derivation: declaration type IM, additional declaration type C, and requested procedure 6123 must derive category I1.</t>
        </is>
      </c>
      <c r="C2577" s="2" t="inlineStr">
        <is>
          <t>CDS 03 Declaration Technical Completion Matrix for Imports | v3.92 | Procedure Category Derivation 2!6</t>
        </is>
      </c>
      <c r="D2577" s="2" t="inlineStr">
        <is>
          <t>CDS11004 | CDS11005 | CDS12050 | CDS12052</t>
        </is>
      </c>
      <c r="E2577" s="2" t="inlineStr">
        <is>
          <t>• DE 1/1 equals IM.
• DE 1/2 equals C.
• DE 1/10 equals 6123.
• The combination derives procedure category I1.
• All goods items on the declaration derive the same category.</t>
        </is>
      </c>
      <c r="F257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7" s="2" t="inlineStr">
        <is>
          <t>Not-tested</t>
        </is>
      </c>
      <c r="H2577" s="2" t="inlineStr"/>
    </row>
    <row r="2578">
      <c r="A2578" s="2" t="n">
        <v>2577</v>
      </c>
      <c r="B2578" s="2" t="inlineStr">
        <is>
          <t>Import procedure derivation: declaration type IM, additional declaration type C, and requested procedure 6131 must derive category I1.</t>
        </is>
      </c>
      <c r="C2578" s="2" t="inlineStr">
        <is>
          <t>CDS 03 Declaration Technical Completion Matrix for Imports | v3.92 | Procedure Category Derivation 2!6</t>
        </is>
      </c>
      <c r="D2578" s="2" t="inlineStr">
        <is>
          <t>CDS11004 | CDS11005 | CDS12050 | CDS12052</t>
        </is>
      </c>
      <c r="E2578" s="2" t="inlineStr">
        <is>
          <t>• DE 1/1 equals IM.
• DE 1/2 equals C.
• DE 1/10 equals 6131.
• The combination derives procedure category I1.
• All goods items on the declaration derive the same category.</t>
        </is>
      </c>
      <c r="F257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8" s="2" t="inlineStr">
        <is>
          <t>Not-tested</t>
        </is>
      </c>
      <c r="H2578" s="2" t="inlineStr"/>
    </row>
    <row r="2579">
      <c r="A2579" s="2" t="n">
        <v>2578</v>
      </c>
      <c r="B2579" s="2" t="inlineStr">
        <is>
          <t>Import procedure derivation: declaration type IM, additional declaration type C, and requested procedure 7100 must derive category I1.</t>
        </is>
      </c>
      <c r="C2579" s="2" t="inlineStr">
        <is>
          <t>CDS 03 Declaration Technical Completion Matrix for Imports | v3.92 | Procedure Category Derivation 2!6</t>
        </is>
      </c>
      <c r="D2579" s="2" t="inlineStr">
        <is>
          <t>CDS11004 | CDS11005 | CDS12050 | CDS12052</t>
        </is>
      </c>
      <c r="E2579" s="2" t="inlineStr">
        <is>
          <t>• DE 1/1 equals IM.
• DE 1/2 equals C.
• DE 1/10 equals 7100.
• The combination derives procedure category I1.
• All goods items on the declaration derive the same category.</t>
        </is>
      </c>
      <c r="F257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79" s="2" t="inlineStr">
        <is>
          <t>Not-tested</t>
        </is>
      </c>
      <c r="H2579" s="2" t="inlineStr"/>
    </row>
    <row r="2580">
      <c r="A2580" s="2" t="n">
        <v>2579</v>
      </c>
      <c r="B2580" s="2" t="inlineStr">
        <is>
          <t>Import procedure derivation: declaration type IM, additional declaration type C, and requested procedure 7110 must derive category I1.</t>
        </is>
      </c>
      <c r="C2580" s="2" t="inlineStr">
        <is>
          <t>CDS 03 Declaration Technical Completion Matrix for Imports | v3.92 | Procedure Category Derivation 2!6</t>
        </is>
      </c>
      <c r="D2580" s="2" t="inlineStr">
        <is>
          <t>CDS11004 | CDS11005 | CDS12050 | CDS12052</t>
        </is>
      </c>
      <c r="E2580" s="2" t="inlineStr">
        <is>
          <t>• DE 1/1 equals IM.
• DE 1/2 equals C.
• DE 1/10 equals 7110.
• The combination derives procedure category I1.
• All goods items on the declaration derive the same category.</t>
        </is>
      </c>
      <c r="F258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0" s="2" t="inlineStr">
        <is>
          <t>Not-tested</t>
        </is>
      </c>
      <c r="H2580" s="2" t="inlineStr"/>
    </row>
    <row r="2581">
      <c r="A2581" s="2" t="n">
        <v>2580</v>
      </c>
      <c r="B2581" s="2" t="inlineStr">
        <is>
          <t>Import procedure derivation: declaration type IM, additional declaration type C, and requested procedure 7121 must derive category I1.</t>
        </is>
      </c>
      <c r="C2581" s="2" t="inlineStr">
        <is>
          <t>CDS 03 Declaration Technical Completion Matrix for Imports | v3.92 | Procedure Category Derivation 2!6</t>
        </is>
      </c>
      <c r="D2581" s="2" t="inlineStr">
        <is>
          <t>CDS11004 | CDS11005 | CDS12050 | CDS12052</t>
        </is>
      </c>
      <c r="E2581" s="2" t="inlineStr">
        <is>
          <t>• DE 1/1 equals IM.
• DE 1/2 equals C.
• DE 1/10 equals 7121.
• The combination derives procedure category I1.
• All goods items on the declaration derive the same category.</t>
        </is>
      </c>
      <c r="F258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1" s="2" t="inlineStr">
        <is>
          <t>Not-tested</t>
        </is>
      </c>
      <c r="H2581" s="2" t="inlineStr"/>
    </row>
    <row r="2582">
      <c r="A2582" s="2" t="n">
        <v>2581</v>
      </c>
      <c r="B2582" s="2" t="inlineStr">
        <is>
          <t>Import procedure derivation: declaration type IM, additional declaration type C, and requested procedure 7122 must derive category I1.</t>
        </is>
      </c>
      <c r="C2582" s="2" t="inlineStr">
        <is>
          <t>CDS 03 Declaration Technical Completion Matrix for Imports | v3.92 | Procedure Category Derivation 2!6</t>
        </is>
      </c>
      <c r="D2582" s="2" t="inlineStr">
        <is>
          <t>CDS11004 | CDS11005 | CDS12050 | CDS12052</t>
        </is>
      </c>
      <c r="E2582" s="2" t="inlineStr">
        <is>
          <t>• DE 1/1 equals IM.
• DE 1/2 equals C.
• DE 1/10 equals 7122.
• The combination derives procedure category I1.
• All goods items on the declaration derive the same category.</t>
        </is>
      </c>
      <c r="F258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2" s="2" t="inlineStr">
        <is>
          <t>Not-tested</t>
        </is>
      </c>
      <c r="H2582" s="2" t="inlineStr"/>
    </row>
    <row r="2583">
      <c r="A2583" s="2" t="n">
        <v>2582</v>
      </c>
      <c r="B2583" s="2" t="inlineStr">
        <is>
          <t>Import procedure derivation: declaration type IM, additional declaration type C, and requested procedure 7123 must derive category I1.</t>
        </is>
      </c>
      <c r="C2583" s="2" t="inlineStr">
        <is>
          <t>CDS 03 Declaration Technical Completion Matrix for Imports | v3.92 | Procedure Category Derivation 2!6</t>
        </is>
      </c>
      <c r="D2583" s="2" t="inlineStr">
        <is>
          <t>CDS11004 | CDS11005 | CDS12050 | CDS12052</t>
        </is>
      </c>
      <c r="E2583" s="2" t="inlineStr">
        <is>
          <t>• DE 1/1 equals IM.
• DE 1/2 equals C.
• DE 1/10 equals 7123.
• The combination derives procedure category I1.
• All goods items on the declaration derive the same category.</t>
        </is>
      </c>
      <c r="F258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3" s="2" t="inlineStr">
        <is>
          <t>Not-tested</t>
        </is>
      </c>
      <c r="H2583" s="2" t="inlineStr"/>
    </row>
    <row r="2584">
      <c r="A2584" s="2" t="n">
        <v>2583</v>
      </c>
      <c r="B2584" s="2" t="inlineStr">
        <is>
          <t>Import procedure derivation: declaration type IM, additional declaration type C, and requested procedure 7178 must derive category I1.</t>
        </is>
      </c>
      <c r="C2584" s="2" t="inlineStr">
        <is>
          <t>CDS 03 Declaration Technical Completion Matrix for Imports | v3.92 | Procedure Category Derivation 2!6</t>
        </is>
      </c>
      <c r="D2584" s="2" t="inlineStr">
        <is>
          <t>CDS11004 | CDS11005 | CDS12050 | CDS12052</t>
        </is>
      </c>
      <c r="E2584" s="2" t="inlineStr">
        <is>
          <t>• DE 1/1 equals IM.
• DE 1/2 equals C.
• DE 1/10 equals 7178.
• The combination derives procedure category I1.
• All goods items on the declaration derive the same category.</t>
        </is>
      </c>
      <c r="F258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4" s="2" t="inlineStr">
        <is>
          <t>Not-tested</t>
        </is>
      </c>
      <c r="H2584" s="2" t="inlineStr"/>
    </row>
    <row r="2585">
      <c r="A2585" s="2" t="n">
        <v>2584</v>
      </c>
      <c r="B2585" s="2" t="inlineStr">
        <is>
          <t>Import procedure derivation: declaration type IM, additional declaration type C, and requested procedure 7800 must derive category I1.</t>
        </is>
      </c>
      <c r="C2585" s="2" t="inlineStr">
        <is>
          <t>CDS 03 Declaration Technical Completion Matrix for Imports | v3.92 | Procedure Category Derivation 2!6</t>
        </is>
      </c>
      <c r="D2585" s="2" t="inlineStr">
        <is>
          <t>CDS11004 | CDS11005 | CDS12050 | CDS12052</t>
        </is>
      </c>
      <c r="E2585" s="2" t="inlineStr">
        <is>
          <t>• DE 1/1 equals IM.
• DE 1/2 equals C.
• DE 1/10 equals 7800.
• The combination derives procedure category I1.
• All goods items on the declaration derive the same category.</t>
        </is>
      </c>
      <c r="F258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5" s="2" t="inlineStr">
        <is>
          <t>Not-tested</t>
        </is>
      </c>
      <c r="H2585" s="2" t="inlineStr"/>
    </row>
    <row r="2586">
      <c r="A2586" s="2" t="n">
        <v>2585</v>
      </c>
      <c r="B2586" s="2" t="inlineStr">
        <is>
          <t>Import procedure derivation: declaration type IM, additional declaration type C, and requested procedure 7851 must derive category I1.</t>
        </is>
      </c>
      <c r="C2586" s="2" t="inlineStr">
        <is>
          <t>CDS 03 Declaration Technical Completion Matrix for Imports | v3.92 | Procedure Category Derivation 2!6</t>
        </is>
      </c>
      <c r="D2586" s="2" t="inlineStr">
        <is>
          <t>CDS11004 | CDS11005 | CDS12050 | CDS12052</t>
        </is>
      </c>
      <c r="E2586" s="2" t="inlineStr">
        <is>
          <t>• DE 1/1 equals IM.
• DE 1/2 equals C.
• DE 1/10 equals 7851.
• The combination derives procedure category I1.
• All goods items on the declaration derive the same category.</t>
        </is>
      </c>
      <c r="F258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6" s="2" t="inlineStr">
        <is>
          <t>Not-tested</t>
        </is>
      </c>
      <c r="H2586" s="2" t="inlineStr"/>
    </row>
    <row r="2587">
      <c r="A2587" s="2" t="n">
        <v>2586</v>
      </c>
      <c r="B2587" s="2" t="inlineStr">
        <is>
          <t>Import procedure derivation: declaration type IM, additional declaration type C, and requested procedure 7853 must derive category I1.</t>
        </is>
      </c>
      <c r="C2587" s="2" t="inlineStr">
        <is>
          <t>CDS 03 Declaration Technical Completion Matrix for Imports | v3.92 | Procedure Category Derivation 2!6</t>
        </is>
      </c>
      <c r="D2587" s="2" t="inlineStr">
        <is>
          <t>CDS11004 | CDS11005 | CDS12050 | CDS12052</t>
        </is>
      </c>
      <c r="E2587" s="2" t="inlineStr">
        <is>
          <t>• DE 1/1 equals IM.
• DE 1/2 equals C.
• DE 1/10 equals 7853.
• The combination derives procedure category I1.
• All goods items on the declaration derive the same category.</t>
        </is>
      </c>
      <c r="F258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7" s="2" t="inlineStr">
        <is>
          <t>Not-tested</t>
        </is>
      </c>
      <c r="H2587" s="2" t="inlineStr"/>
    </row>
    <row r="2588">
      <c r="A2588" s="2" t="n">
        <v>2587</v>
      </c>
      <c r="B2588" s="2" t="inlineStr">
        <is>
          <t>Import procedure derivation: declaration type IM, additional declaration type C, and requested procedure 7871 must derive category I1.</t>
        </is>
      </c>
      <c r="C2588" s="2" t="inlineStr">
        <is>
          <t>CDS 03 Declaration Technical Completion Matrix for Imports | v3.92 | Procedure Category Derivation 2!6</t>
        </is>
      </c>
      <c r="D2588" s="2" t="inlineStr">
        <is>
          <t>CDS11004 | CDS11005 | CDS12050 | CDS12052</t>
        </is>
      </c>
      <c r="E2588" s="2" t="inlineStr">
        <is>
          <t>• DE 1/1 equals IM.
• DE 1/2 equals C.
• DE 1/10 equals 7871.
• The combination derives procedure category I1.
• All goods items on the declaration derive the same category.</t>
        </is>
      </c>
      <c r="F258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8" s="2" t="inlineStr">
        <is>
          <t>Not-tested</t>
        </is>
      </c>
      <c r="H2588" s="2" t="inlineStr"/>
    </row>
    <row r="2589">
      <c r="A2589" s="2" t="n">
        <v>2588</v>
      </c>
      <c r="B2589" s="2" t="inlineStr">
        <is>
          <t>Import procedure derivation: declaration type IM, additional declaration type C, and requested procedure 7878 must derive category I1.</t>
        </is>
      </c>
      <c r="C2589" s="2" t="inlineStr">
        <is>
          <t>CDS 03 Declaration Technical Completion Matrix for Imports | v3.92 | Procedure Category Derivation 2!6</t>
        </is>
      </c>
      <c r="D2589" s="2" t="inlineStr">
        <is>
          <t>CDS11004 | CDS11005 | CDS12050 | CDS12052</t>
        </is>
      </c>
      <c r="E2589" s="2" t="inlineStr">
        <is>
          <t>• DE 1/1 equals IM.
• DE 1/2 equals C.
• DE 1/10 equals 7878.
• The combination derives procedure category I1.
• All goods items on the declaration derive the same category.</t>
        </is>
      </c>
      <c r="F258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89" s="2" t="inlineStr">
        <is>
          <t>Not-tested</t>
        </is>
      </c>
      <c r="H2589" s="2" t="inlineStr"/>
    </row>
    <row r="2590">
      <c r="A2590" s="2" t="n">
        <v>2589</v>
      </c>
      <c r="B2590" s="2" t="inlineStr">
        <is>
          <t>Import procedure derivation: declaration type IM, additional declaration type D, and requested procedure 0100 must derive category H1.</t>
        </is>
      </c>
      <c r="C2590" s="2" t="inlineStr">
        <is>
          <t>CDS 03 Declaration Technical Completion Matrix for Imports | v3.92 | Procedure Category Derivation 2!7</t>
        </is>
      </c>
      <c r="D2590" s="2" t="inlineStr">
        <is>
          <t>CDS11004 | CDS11005 | CDS12050 | CDS12052</t>
        </is>
      </c>
      <c r="E2590" s="2" t="inlineStr">
        <is>
          <t>• DE 1/1 equals IM.
• DE 1/2 equals D.
• DE 1/10 equals 0100.
• The combination derives procedure category H1.
• All goods items on the declaration derive the same category.</t>
        </is>
      </c>
      <c r="F259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0" s="2" t="inlineStr">
        <is>
          <t>Not-tested</t>
        </is>
      </c>
      <c r="H2590" s="2" t="inlineStr"/>
    </row>
    <row r="2591">
      <c r="A2591" s="2" t="n">
        <v>2590</v>
      </c>
      <c r="B2591" s="2" t="inlineStr">
        <is>
          <t>Import procedure derivation: declaration type IM, additional declaration type D, and requested procedure 0121 must derive category H1.</t>
        </is>
      </c>
      <c r="C2591" s="2" t="inlineStr">
        <is>
          <t>CDS 03 Declaration Technical Completion Matrix for Imports | v3.92 | Procedure Category Derivation 2!7</t>
        </is>
      </c>
      <c r="D2591" s="2" t="inlineStr">
        <is>
          <t>CDS11004 | CDS11005 | CDS12050 | CDS12052</t>
        </is>
      </c>
      <c r="E2591" s="2" t="inlineStr">
        <is>
          <t>• DE 1/1 equals IM.
• DE 1/2 equals D.
• DE 1/10 equals 0121.
• The combination derives procedure category H1.
• All goods items on the declaration derive the same category.</t>
        </is>
      </c>
      <c r="F259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1" s="2" t="inlineStr">
        <is>
          <t>Not-tested</t>
        </is>
      </c>
      <c r="H2591" s="2" t="inlineStr"/>
    </row>
    <row r="2592">
      <c r="A2592" s="2" t="n">
        <v>2591</v>
      </c>
      <c r="B2592" s="2" t="inlineStr">
        <is>
          <t>Import procedure derivation: declaration type IM, additional declaration type D, and requested procedure 0700 must derive category H1.</t>
        </is>
      </c>
      <c r="C2592" s="2" t="inlineStr">
        <is>
          <t>CDS 03 Declaration Technical Completion Matrix for Imports | v3.92 | Procedure Category Derivation 2!7</t>
        </is>
      </c>
      <c r="D2592" s="2" t="inlineStr">
        <is>
          <t>CDS11004 | CDS11005 | CDS12050 | CDS12052</t>
        </is>
      </c>
      <c r="E2592" s="2" t="inlineStr">
        <is>
          <t>• DE 1/1 equals IM.
• DE 1/2 equals D.
• DE 1/10 equals 0700.
• The combination derives procedure category H1.
• All goods items on the declaration derive the same category.</t>
        </is>
      </c>
      <c r="F259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2" s="2" t="inlineStr">
        <is>
          <t>Not-tested</t>
        </is>
      </c>
      <c r="H2592" s="2" t="inlineStr"/>
    </row>
    <row r="2593">
      <c r="A2593" s="2" t="n">
        <v>2592</v>
      </c>
      <c r="B2593" s="2" t="inlineStr">
        <is>
          <t>Import procedure derivation: declaration type IM, additional declaration type D, and requested procedure 0721 must derive category H1.</t>
        </is>
      </c>
      <c r="C2593" s="2" t="inlineStr">
        <is>
          <t>CDS 03 Declaration Technical Completion Matrix for Imports | v3.92 | Procedure Category Derivation 2!7</t>
        </is>
      </c>
      <c r="D2593" s="2" t="inlineStr">
        <is>
          <t>CDS11004 | CDS11005 | CDS12050 | CDS12052</t>
        </is>
      </c>
      <c r="E2593" s="2" t="inlineStr">
        <is>
          <t>• DE 1/1 equals IM.
• DE 1/2 equals D.
• DE 1/10 equals 0721.
• The combination derives procedure category H1.
• All goods items on the declaration derive the same category.</t>
        </is>
      </c>
      <c r="F259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3" s="2" t="inlineStr">
        <is>
          <t>Not-tested</t>
        </is>
      </c>
      <c r="H2593" s="2" t="inlineStr"/>
    </row>
    <row r="2594">
      <c r="A2594" s="2" t="n">
        <v>2593</v>
      </c>
      <c r="B2594" s="2" t="inlineStr">
        <is>
          <t>Import procedure derivation: declaration type IM, additional declaration type D, and requested procedure 4000 must derive category H1.</t>
        </is>
      </c>
      <c r="C2594" s="2" t="inlineStr">
        <is>
          <t>CDS 03 Declaration Technical Completion Matrix for Imports | v3.92 | Procedure Category Derivation 2!7</t>
        </is>
      </c>
      <c r="D2594" s="2" t="inlineStr">
        <is>
          <t>CDS11004 | CDS11005 | CDS12050 | CDS12052</t>
        </is>
      </c>
      <c r="E2594" s="2" t="inlineStr">
        <is>
          <t>• DE 1/1 equals IM.
• DE 1/2 equals D.
• DE 1/10 equals 4000.
• The combination derives procedure category H1.
• All goods items on the declaration derive the same category.</t>
        </is>
      </c>
      <c r="F259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4" s="2" t="inlineStr">
        <is>
          <t>Not-tested</t>
        </is>
      </c>
      <c r="H2594" s="2" t="inlineStr"/>
    </row>
    <row r="2595">
      <c r="A2595" s="2" t="n">
        <v>2594</v>
      </c>
      <c r="B2595" s="2" t="inlineStr">
        <is>
          <t>Import procedure derivation: declaration type IM, additional declaration type D, and requested procedure 4200 must derive category H1.</t>
        </is>
      </c>
      <c r="C2595" s="2" t="inlineStr">
        <is>
          <t>CDS 03 Declaration Technical Completion Matrix for Imports | v3.92 | Procedure Category Derivation 2!7</t>
        </is>
      </c>
      <c r="D2595" s="2" t="inlineStr">
        <is>
          <t>CDS11004 | CDS11005 | CDS12050 | CDS12052</t>
        </is>
      </c>
      <c r="E2595" s="2" t="inlineStr">
        <is>
          <t>• DE 1/1 equals IM.
• DE 1/2 equals D.
• DE 1/10 equals 4200.
• The combination derives procedure category H1.
• All goods items on the declaration derive the same category.</t>
        </is>
      </c>
      <c r="F259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5" s="2" t="inlineStr">
        <is>
          <t>Not-tested</t>
        </is>
      </c>
      <c r="H2595" s="2" t="inlineStr"/>
    </row>
    <row r="2596">
      <c r="A2596" s="2" t="n">
        <v>2595</v>
      </c>
      <c r="B2596" s="2" t="inlineStr">
        <is>
          <t>Import procedure derivation: declaration type IM, additional declaration type D, and requested procedure 4221 must derive category H1.</t>
        </is>
      </c>
      <c r="C2596" s="2" t="inlineStr">
        <is>
          <t>CDS 03 Declaration Technical Completion Matrix for Imports | v3.92 | Procedure Category Derivation 2!7</t>
        </is>
      </c>
      <c r="D2596" s="2" t="inlineStr">
        <is>
          <t>CDS11004 | CDS11005 | CDS12050 | CDS12052</t>
        </is>
      </c>
      <c r="E2596" s="2" t="inlineStr">
        <is>
          <t>• DE 1/1 equals IM.
• DE 1/2 equals D.
• DE 1/10 equals 4221.
• The combination derives procedure category H1.
• All goods items on the declaration derive the same category.</t>
        </is>
      </c>
      <c r="F259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6" s="2" t="inlineStr">
        <is>
          <t>Not-tested</t>
        </is>
      </c>
      <c r="H2596" s="2" t="inlineStr"/>
    </row>
    <row r="2597">
      <c r="A2597" s="2" t="n">
        <v>2596</v>
      </c>
      <c r="B2597" s="2" t="inlineStr">
        <is>
          <t>Import procedure derivation: declaration type IM, additional declaration type D, and requested procedure 4400 must derive category H1.</t>
        </is>
      </c>
      <c r="C2597" s="2" t="inlineStr">
        <is>
          <t>CDS 03 Declaration Technical Completion Matrix for Imports | v3.92 | Procedure Category Derivation 2!7</t>
        </is>
      </c>
      <c r="D2597" s="2" t="inlineStr">
        <is>
          <t>CDS11004 | CDS11005 | CDS12050 | CDS12052</t>
        </is>
      </c>
      <c r="E2597" s="2" t="inlineStr">
        <is>
          <t>• DE 1/1 equals IM.
• DE 1/2 equals D.
• DE 1/10 equals 4400.
• The combination derives procedure category H1.
• All goods items on the declaration derive the same category.</t>
        </is>
      </c>
      <c r="F259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7" s="2" t="inlineStr">
        <is>
          <t>Not-tested</t>
        </is>
      </c>
      <c r="H2597" s="2" t="inlineStr"/>
    </row>
    <row r="2598">
      <c r="A2598" s="2" t="n">
        <v>2597</v>
      </c>
      <c r="B2598" s="2" t="inlineStr">
        <is>
          <t>Import procedure derivation: declaration type IM, additional declaration type D, and requested procedure 4421 must derive category H1.</t>
        </is>
      </c>
      <c r="C2598" s="2" t="inlineStr">
        <is>
          <t>CDS 03 Declaration Technical Completion Matrix for Imports | v3.92 | Procedure Category Derivation 2!7</t>
        </is>
      </c>
      <c r="D2598" s="2" t="inlineStr">
        <is>
          <t>CDS11004 | CDS11005 | CDS12050 | CDS12052</t>
        </is>
      </c>
      <c r="E2598" s="2" t="inlineStr">
        <is>
          <t>• DE 1/1 equals IM.
• DE 1/2 equals D.
• DE 1/10 equals 4421.
• The combination derives procedure category H1.
• All goods items on the declaration derive the same category.</t>
        </is>
      </c>
      <c r="F259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8" s="2" t="inlineStr">
        <is>
          <t>Not-tested</t>
        </is>
      </c>
      <c r="H2598" s="2" t="inlineStr"/>
    </row>
    <row r="2599">
      <c r="A2599" s="2" t="n">
        <v>2598</v>
      </c>
      <c r="B2599" s="2" t="inlineStr">
        <is>
          <t>Import procedure derivation: declaration type IM, additional declaration type D, and requested procedure 4422 must derive category H1.</t>
        </is>
      </c>
      <c r="C2599" s="2" t="inlineStr">
        <is>
          <t>CDS 03 Declaration Technical Completion Matrix for Imports | v3.92 | Procedure Category Derivation 2!7</t>
        </is>
      </c>
      <c r="D2599" s="2" t="inlineStr">
        <is>
          <t>CDS11004 | CDS11005 | CDS12050 | CDS12052</t>
        </is>
      </c>
      <c r="E2599" s="2" t="inlineStr">
        <is>
          <t>• DE 1/1 equals IM.
• DE 1/2 equals D.
• DE 1/10 equals 4422.
• The combination derives procedure category H1.
• All goods items on the declaration derive the same category.</t>
        </is>
      </c>
      <c r="F259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599" s="2" t="inlineStr">
        <is>
          <t>Not-tested</t>
        </is>
      </c>
      <c r="H2599" s="2" t="inlineStr"/>
    </row>
    <row r="2600">
      <c r="A2600" s="2" t="n">
        <v>2599</v>
      </c>
      <c r="B2600" s="2" t="inlineStr">
        <is>
          <t>Import procedure derivation: declaration type IM, additional declaration type D, and requested procedure 5100 must derive category H4.</t>
        </is>
      </c>
      <c r="C2600" s="2" t="inlineStr">
        <is>
          <t>CDS 03 Declaration Technical Completion Matrix for Imports | v3.92 | Procedure Category Derivation 2!7</t>
        </is>
      </c>
      <c r="D2600" s="2" t="inlineStr">
        <is>
          <t>CDS11004 | CDS11005 | CDS12050 | CDS12052</t>
        </is>
      </c>
      <c r="E2600" s="2" t="inlineStr">
        <is>
          <t>• DE 1/1 equals IM.
• DE 1/2 equals D.
• DE 1/10 equals 5100.
• The combination derives procedure category H4.
• All goods items on the declaration derive the same category.</t>
        </is>
      </c>
      <c r="F260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0" s="2" t="inlineStr">
        <is>
          <t>Not-tested</t>
        </is>
      </c>
      <c r="H2600" s="2" t="inlineStr"/>
    </row>
    <row r="2601">
      <c r="A2601" s="2" t="n">
        <v>2600</v>
      </c>
      <c r="B2601" s="2" t="inlineStr">
        <is>
          <t>Import procedure derivation: declaration type IM, additional declaration type D, and requested procedure 5111 must derive category H4.</t>
        </is>
      </c>
      <c r="C2601" s="2" t="inlineStr">
        <is>
          <t>CDS 03 Declaration Technical Completion Matrix for Imports | v3.92 | Procedure Category Derivation 2!7</t>
        </is>
      </c>
      <c r="D2601" s="2" t="inlineStr">
        <is>
          <t>CDS11004 | CDS11005 | CDS12050 | CDS12052</t>
        </is>
      </c>
      <c r="E2601" s="2" t="inlineStr">
        <is>
          <t>• DE 1/1 equals IM.
• DE 1/2 equals D.
• DE 1/10 equals 5111.
• The combination derives procedure category H4.
• All goods items on the declaration derive the same category.</t>
        </is>
      </c>
      <c r="F260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1" s="2" t="inlineStr">
        <is>
          <t>Not-tested</t>
        </is>
      </c>
      <c r="H2601" s="2" t="inlineStr"/>
    </row>
    <row r="2602">
      <c r="A2602" s="2" t="n">
        <v>2601</v>
      </c>
      <c r="B2602" s="2" t="inlineStr">
        <is>
          <t>Import procedure derivation: declaration type IM, additional declaration type D, and requested procedure 5121 must derive category H4.</t>
        </is>
      </c>
      <c r="C2602" s="2" t="inlineStr">
        <is>
          <t>CDS 03 Declaration Technical Completion Matrix for Imports | v3.92 | Procedure Category Derivation 2!7</t>
        </is>
      </c>
      <c r="D2602" s="2" t="inlineStr">
        <is>
          <t>CDS11004 | CDS11005 | CDS12050 | CDS12052</t>
        </is>
      </c>
      <c r="E2602" s="2" t="inlineStr">
        <is>
          <t>• DE 1/1 equals IM.
• DE 1/2 equals D.
• DE 1/10 equals 5121.
• The combination derives procedure category H4.
• All goods items on the declaration derive the same category.</t>
        </is>
      </c>
      <c r="F260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2" s="2" t="inlineStr">
        <is>
          <t>Not-tested</t>
        </is>
      </c>
      <c r="H2602" s="2" t="inlineStr"/>
    </row>
    <row r="2603">
      <c r="A2603" s="2" t="n">
        <v>2602</v>
      </c>
      <c r="B2603" s="2" t="inlineStr">
        <is>
          <t>Import procedure derivation: declaration type IM, additional declaration type D, and requested procedure 5300 must derive category H3.</t>
        </is>
      </c>
      <c r="C2603" s="2" t="inlineStr">
        <is>
          <t>CDS 03 Declaration Technical Completion Matrix for Imports | v3.92 | Procedure Category Derivation 2!7</t>
        </is>
      </c>
      <c r="D2603" s="2" t="inlineStr">
        <is>
          <t>CDS11004 | CDS11005 | CDS12050 | CDS12052</t>
        </is>
      </c>
      <c r="E2603" s="2" t="inlineStr">
        <is>
          <t>• DE 1/1 equals IM.
• DE 1/2 equals D.
• DE 1/10 equals 5300.
• The combination derives procedure category H3.
• All goods items on the declaration derive the same category.</t>
        </is>
      </c>
      <c r="F260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3" s="2" t="inlineStr">
        <is>
          <t>Not-tested</t>
        </is>
      </c>
      <c r="H2603" s="2" t="inlineStr"/>
    </row>
    <row r="2604">
      <c r="A2604" s="2" t="n">
        <v>2603</v>
      </c>
      <c r="B2604" s="2" t="inlineStr">
        <is>
          <t>Import procedure derivation: declaration type IM, additional declaration type D, and requested procedure 6110 must derive category H1.</t>
        </is>
      </c>
      <c r="C2604" s="2" t="inlineStr">
        <is>
          <t>CDS 03 Declaration Technical Completion Matrix for Imports | v3.92 | Procedure Category Derivation 2!7</t>
        </is>
      </c>
      <c r="D2604" s="2" t="inlineStr">
        <is>
          <t>CDS11004 | CDS11005 | CDS12050 | CDS12052</t>
        </is>
      </c>
      <c r="E2604" s="2" t="inlineStr">
        <is>
          <t>• DE 1/1 equals IM.
• DE 1/2 equals D.
• DE 1/10 equals 6110.
• The combination derives procedure category H1.
• All goods items on the declaration derive the same category.</t>
        </is>
      </c>
      <c r="F260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4" s="2" t="inlineStr">
        <is>
          <t>Not-tested</t>
        </is>
      </c>
      <c r="H2604" s="2" t="inlineStr"/>
    </row>
    <row r="2605">
      <c r="A2605" s="2" t="n">
        <v>2604</v>
      </c>
      <c r="B2605" s="2" t="inlineStr">
        <is>
          <t>Import procedure derivation: declaration type IM, additional declaration type D, and requested procedure 6111 must derive category H1.</t>
        </is>
      </c>
      <c r="C2605" s="2" t="inlineStr">
        <is>
          <t>CDS 03 Declaration Technical Completion Matrix for Imports | v3.92 | Procedure Category Derivation 2!7</t>
        </is>
      </c>
      <c r="D2605" s="2" t="inlineStr">
        <is>
          <t>CDS11004 | CDS11005 | CDS12050 | CDS12052</t>
        </is>
      </c>
      <c r="E2605" s="2" t="inlineStr">
        <is>
          <t>• DE 1/1 equals IM.
• DE 1/2 equals D.
• DE 1/10 equals 6111.
• The combination derives procedure category H1.
• All goods items on the declaration derive the same category.</t>
        </is>
      </c>
      <c r="F260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5" s="2" t="inlineStr">
        <is>
          <t>Not-tested</t>
        </is>
      </c>
      <c r="H2605" s="2" t="inlineStr"/>
    </row>
    <row r="2606">
      <c r="A2606" s="2" t="n">
        <v>2605</v>
      </c>
      <c r="B2606" s="2" t="inlineStr">
        <is>
          <t>Import procedure derivation: declaration type IM, additional declaration type D, and requested procedure 6121 must derive category H1.</t>
        </is>
      </c>
      <c r="C2606" s="2" t="inlineStr">
        <is>
          <t>CDS 03 Declaration Technical Completion Matrix for Imports | v3.92 | Procedure Category Derivation 2!7</t>
        </is>
      </c>
      <c r="D2606" s="2" t="inlineStr">
        <is>
          <t>CDS11004 | CDS11005 | CDS12050 | CDS12052</t>
        </is>
      </c>
      <c r="E2606" s="2" t="inlineStr">
        <is>
          <t>• DE 1/1 equals IM.
• DE 1/2 equals D.
• DE 1/10 equals 6121.
• The combination derives procedure category H1.
• All goods items on the declaration derive the same category.</t>
        </is>
      </c>
      <c r="F260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6" s="2" t="inlineStr">
        <is>
          <t>Not-tested</t>
        </is>
      </c>
      <c r="H2606" s="2" t="inlineStr"/>
    </row>
    <row r="2607">
      <c r="A2607" s="2" t="n">
        <v>2606</v>
      </c>
      <c r="B2607" s="2" t="inlineStr">
        <is>
          <t>Import procedure derivation: declaration type IM, additional declaration type D, and requested procedure 6122 must derive category H1.</t>
        </is>
      </c>
      <c r="C2607" s="2" t="inlineStr">
        <is>
          <t>CDS 03 Declaration Technical Completion Matrix for Imports | v3.92 | Procedure Category Derivation 2!7</t>
        </is>
      </c>
      <c r="D2607" s="2" t="inlineStr">
        <is>
          <t>CDS11004 | CDS11005 | CDS12050 | CDS12052</t>
        </is>
      </c>
      <c r="E2607" s="2" t="inlineStr">
        <is>
          <t>• DE 1/1 equals IM.
• DE 1/2 equals D.
• DE 1/10 equals 6122.
• The combination derives procedure category H1.
• All goods items on the declaration derive the same category.</t>
        </is>
      </c>
      <c r="F260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7" s="2" t="inlineStr">
        <is>
          <t>Not-tested</t>
        </is>
      </c>
      <c r="H2607" s="2" t="inlineStr"/>
    </row>
    <row r="2608">
      <c r="A2608" s="2" t="n">
        <v>2607</v>
      </c>
      <c r="B2608" s="2" t="inlineStr">
        <is>
          <t>Import procedure derivation: declaration type IM, additional declaration type D, and requested procedure 6123 must derive category H1.</t>
        </is>
      </c>
      <c r="C2608" s="2" t="inlineStr">
        <is>
          <t>CDS 03 Declaration Technical Completion Matrix for Imports | v3.92 | Procedure Category Derivation 2!7</t>
        </is>
      </c>
      <c r="D2608" s="2" t="inlineStr">
        <is>
          <t>CDS11004 | CDS11005 | CDS12050 | CDS12052</t>
        </is>
      </c>
      <c r="E2608" s="2" t="inlineStr">
        <is>
          <t>• DE 1/1 equals IM.
• DE 1/2 equals D.
• DE 1/10 equals 6123.
• The combination derives procedure category H1.
• All goods items on the declaration derive the same category.</t>
        </is>
      </c>
      <c r="F260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8" s="2" t="inlineStr">
        <is>
          <t>Not-tested</t>
        </is>
      </c>
      <c r="H2608" s="2" t="inlineStr"/>
    </row>
    <row r="2609">
      <c r="A2609" s="2" t="n">
        <v>2608</v>
      </c>
      <c r="B2609" s="2" t="inlineStr">
        <is>
          <t>Import procedure derivation: declaration type IM, additional declaration type D, and requested procedure 6131 must derive category H1.</t>
        </is>
      </c>
      <c r="C2609" s="2" t="inlineStr">
        <is>
          <t>CDS 03 Declaration Technical Completion Matrix for Imports | v3.92 | Procedure Category Derivation 2!7</t>
        </is>
      </c>
      <c r="D2609" s="2" t="inlineStr">
        <is>
          <t>CDS11004 | CDS11005 | CDS12050 | CDS12052</t>
        </is>
      </c>
      <c r="E2609" s="2" t="inlineStr">
        <is>
          <t>• DE 1/1 equals IM.
• DE 1/2 equals D.
• DE 1/10 equals 6131.
• The combination derives procedure category H1.
• All goods items on the declaration derive the same category.</t>
        </is>
      </c>
      <c r="F260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09" s="2" t="inlineStr">
        <is>
          <t>Not-tested</t>
        </is>
      </c>
      <c r="H2609" s="2" t="inlineStr"/>
    </row>
    <row r="2610">
      <c r="A2610" s="2" t="n">
        <v>2609</v>
      </c>
      <c r="B2610" s="2" t="inlineStr">
        <is>
          <t>Import procedure derivation: declaration type IM, additional declaration type D, and requested procedure 7100 must derive category H2.</t>
        </is>
      </c>
      <c r="C2610" s="2" t="inlineStr">
        <is>
          <t>CDS 03 Declaration Technical Completion Matrix for Imports | v3.92 | Procedure Category Derivation 2!7</t>
        </is>
      </c>
      <c r="D2610" s="2" t="inlineStr">
        <is>
          <t>CDS11004 | CDS11005 | CDS12050 | CDS12052</t>
        </is>
      </c>
      <c r="E2610" s="2" t="inlineStr">
        <is>
          <t>• DE 1/1 equals IM.
• DE 1/2 equals D.
• DE 1/10 equals 7100.
• The combination derives procedure category H2.
• All goods items on the declaration derive the same category.</t>
        </is>
      </c>
      <c r="F261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0" s="2" t="inlineStr">
        <is>
          <t>Not-tested</t>
        </is>
      </c>
      <c r="H2610" s="2" t="inlineStr"/>
    </row>
    <row r="2611">
      <c r="A2611" s="2" t="n">
        <v>2610</v>
      </c>
      <c r="B2611" s="2" t="inlineStr">
        <is>
          <t>Import procedure derivation: declaration type IM, additional declaration type D, and requested procedure 7110 must derive category H2.</t>
        </is>
      </c>
      <c r="C2611" s="2" t="inlineStr">
        <is>
          <t>CDS 03 Declaration Technical Completion Matrix for Imports | v3.92 | Procedure Category Derivation 2!7</t>
        </is>
      </c>
      <c r="D2611" s="2" t="inlineStr">
        <is>
          <t>CDS11004 | CDS11005 | CDS12050 | CDS12052</t>
        </is>
      </c>
      <c r="E2611" s="2" t="inlineStr">
        <is>
          <t>• DE 1/1 equals IM.
• DE 1/2 equals D.
• DE 1/10 equals 7110.
• The combination derives procedure category H2.
• All goods items on the declaration derive the same category.</t>
        </is>
      </c>
      <c r="F261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1" s="2" t="inlineStr">
        <is>
          <t>Not-tested</t>
        </is>
      </c>
      <c r="H2611" s="2" t="inlineStr"/>
    </row>
    <row r="2612">
      <c r="A2612" s="2" t="n">
        <v>2611</v>
      </c>
      <c r="B2612" s="2" t="inlineStr">
        <is>
          <t>Import procedure derivation: declaration type IM, additional declaration type D, and requested procedure 7121 must derive category H2.</t>
        </is>
      </c>
      <c r="C2612" s="2" t="inlineStr">
        <is>
          <t>CDS 03 Declaration Technical Completion Matrix for Imports | v3.92 | Procedure Category Derivation 2!7</t>
        </is>
      </c>
      <c r="D2612" s="2" t="inlineStr">
        <is>
          <t>CDS11004 | CDS11005 | CDS12050 | CDS12052</t>
        </is>
      </c>
      <c r="E2612" s="2" t="inlineStr">
        <is>
          <t>• DE 1/1 equals IM.
• DE 1/2 equals D.
• DE 1/10 equals 7121.
• The combination derives procedure category H2.
• All goods items on the declaration derive the same category.</t>
        </is>
      </c>
      <c r="F261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2" s="2" t="inlineStr">
        <is>
          <t>Not-tested</t>
        </is>
      </c>
      <c r="H2612" s="2" t="inlineStr"/>
    </row>
    <row r="2613">
      <c r="A2613" s="2" t="n">
        <v>2612</v>
      </c>
      <c r="B2613" s="2" t="inlineStr">
        <is>
          <t>Import procedure derivation: declaration type IM, additional declaration type D, and requested procedure 7122 must derive category H2.</t>
        </is>
      </c>
      <c r="C2613" s="2" t="inlineStr">
        <is>
          <t>CDS 03 Declaration Technical Completion Matrix for Imports | v3.92 | Procedure Category Derivation 2!7</t>
        </is>
      </c>
      <c r="D2613" s="2" t="inlineStr">
        <is>
          <t>CDS11004 | CDS11005 | CDS12050 | CDS12052</t>
        </is>
      </c>
      <c r="E2613" s="2" t="inlineStr">
        <is>
          <t>• DE 1/1 equals IM.
• DE 1/2 equals D.
• DE 1/10 equals 7122.
• The combination derives procedure category H2.
• All goods items on the declaration derive the same category.</t>
        </is>
      </c>
      <c r="F261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3" s="2" t="inlineStr">
        <is>
          <t>Not-tested</t>
        </is>
      </c>
      <c r="H2613" s="2" t="inlineStr"/>
    </row>
    <row r="2614">
      <c r="A2614" s="2" t="n">
        <v>2613</v>
      </c>
      <c r="B2614" s="2" t="inlineStr">
        <is>
          <t>Import procedure derivation: declaration type IM, additional declaration type D, and requested procedure 7123 must derive category H2.</t>
        </is>
      </c>
      <c r="C2614" s="2" t="inlineStr">
        <is>
          <t>CDS 03 Declaration Technical Completion Matrix for Imports | v3.92 | Procedure Category Derivation 2!7</t>
        </is>
      </c>
      <c r="D2614" s="2" t="inlineStr">
        <is>
          <t>CDS11004 | CDS11005 | CDS12050 | CDS12052</t>
        </is>
      </c>
      <c r="E2614" s="2" t="inlineStr">
        <is>
          <t>• DE 1/1 equals IM.
• DE 1/2 equals D.
• DE 1/10 equals 7123.
• The combination derives procedure category H2.
• All goods items on the declaration derive the same category.</t>
        </is>
      </c>
      <c r="F261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4" s="2" t="inlineStr">
        <is>
          <t>Not-tested</t>
        </is>
      </c>
      <c r="H2614" s="2" t="inlineStr"/>
    </row>
    <row r="2615">
      <c r="A2615" s="2" t="n">
        <v>2614</v>
      </c>
      <c r="B2615" s="2" t="inlineStr">
        <is>
          <t>Import procedure derivation: declaration type IM, additional declaration type D, and requested procedure 7800 must derive category H2.</t>
        </is>
      </c>
      <c r="C2615" s="2" t="inlineStr">
        <is>
          <t>CDS 03 Declaration Technical Completion Matrix for Imports | v3.92 | Procedure Category Derivation 2!7</t>
        </is>
      </c>
      <c r="D2615" s="2" t="inlineStr">
        <is>
          <t>CDS11004 | CDS11005 | CDS12050 | CDS12052</t>
        </is>
      </c>
      <c r="E2615" s="2" t="inlineStr">
        <is>
          <t>• DE 1/1 equals IM.
• DE 1/2 equals D.
• DE 1/10 equals 7800.
• The combination derives procedure category H2.
• All goods items on the declaration derive the same category.</t>
        </is>
      </c>
      <c r="F261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5" s="2" t="inlineStr">
        <is>
          <t>Not-tested</t>
        </is>
      </c>
      <c r="H2615" s="2" t="inlineStr"/>
    </row>
    <row r="2616">
      <c r="A2616" s="2" t="n">
        <v>2615</v>
      </c>
      <c r="B2616" s="2" t="inlineStr">
        <is>
          <t>Import procedure derivation: declaration type IM, additional declaration type D, and requested procedure 7851 must derive category H2.</t>
        </is>
      </c>
      <c r="C2616" s="2" t="inlineStr">
        <is>
          <t>CDS 03 Declaration Technical Completion Matrix for Imports | v3.92 | Procedure Category Derivation 2!7</t>
        </is>
      </c>
      <c r="D2616" s="2" t="inlineStr">
        <is>
          <t>CDS11004 | CDS11005 | CDS12050 | CDS12052</t>
        </is>
      </c>
      <c r="E2616" s="2" t="inlineStr">
        <is>
          <t>• DE 1/1 equals IM.
• DE 1/2 equals D.
• DE 1/10 equals 7851.
• The combination derives procedure category H2.
• All goods items on the declaration derive the same category.</t>
        </is>
      </c>
      <c r="F261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6" s="2" t="inlineStr">
        <is>
          <t>Not-tested</t>
        </is>
      </c>
      <c r="H2616" s="2" t="inlineStr"/>
    </row>
    <row r="2617">
      <c r="A2617" s="2" t="n">
        <v>2616</v>
      </c>
      <c r="B2617" s="2" t="inlineStr">
        <is>
          <t>Import procedure derivation: declaration type IM, additional declaration type D, and requested procedure 7853 must derive category H2.</t>
        </is>
      </c>
      <c r="C2617" s="2" t="inlineStr">
        <is>
          <t>CDS 03 Declaration Technical Completion Matrix for Imports | v3.92 | Procedure Category Derivation 2!7</t>
        </is>
      </c>
      <c r="D2617" s="2" t="inlineStr">
        <is>
          <t>CDS11004 | CDS11005 | CDS12050 | CDS12052</t>
        </is>
      </c>
      <c r="E2617" s="2" t="inlineStr">
        <is>
          <t>• DE 1/1 equals IM.
• DE 1/2 equals D.
• DE 1/10 equals 7853.
• The combination derives procedure category H2.
• All goods items on the declaration derive the same category.</t>
        </is>
      </c>
      <c r="F261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7" s="2" t="inlineStr">
        <is>
          <t>Not-tested</t>
        </is>
      </c>
      <c r="H2617" s="2" t="inlineStr"/>
    </row>
    <row r="2618">
      <c r="A2618" s="2" t="n">
        <v>2617</v>
      </c>
      <c r="B2618" s="2" t="inlineStr">
        <is>
          <t>Import procedure derivation: declaration type IM, additional declaration type D, and requested procedure 7871 must derive category H2.</t>
        </is>
      </c>
      <c r="C2618" s="2" t="inlineStr">
        <is>
          <t>CDS 03 Declaration Technical Completion Matrix for Imports | v3.92 | Procedure Category Derivation 2!7</t>
        </is>
      </c>
      <c r="D2618" s="2" t="inlineStr">
        <is>
          <t>CDS11004 | CDS11005 | CDS12050 | CDS12052</t>
        </is>
      </c>
      <c r="E2618" s="2" t="inlineStr">
        <is>
          <t>• DE 1/1 equals IM.
• DE 1/2 equals D.
• DE 1/10 equals 7871.
• The combination derives procedure category H2.
• All goods items on the declaration derive the same category.</t>
        </is>
      </c>
      <c r="F261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8" s="2" t="inlineStr">
        <is>
          <t>Not-tested</t>
        </is>
      </c>
      <c r="H2618" s="2" t="inlineStr"/>
    </row>
    <row r="2619">
      <c r="A2619" s="2" t="n">
        <v>2618</v>
      </c>
      <c r="B2619" s="2" t="inlineStr">
        <is>
          <t>Import procedure derivation: declaration type IM, additional declaration type D, and requested procedure 7878 must derive category H2.</t>
        </is>
      </c>
      <c r="C2619" s="2" t="inlineStr">
        <is>
          <t>CDS 03 Declaration Technical Completion Matrix for Imports | v3.92 | Procedure Category Derivation 2!7</t>
        </is>
      </c>
      <c r="D2619" s="2" t="inlineStr">
        <is>
          <t>CDS11004 | CDS11005 | CDS12050 | CDS12052</t>
        </is>
      </c>
      <c r="E2619" s="2" t="inlineStr">
        <is>
          <t>• DE 1/1 equals IM.
• DE 1/2 equals D.
• DE 1/10 equals 7878.
• The combination derives procedure category H2.
• All goods items on the declaration derive the same category.</t>
        </is>
      </c>
      <c r="F261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19" s="2" t="inlineStr">
        <is>
          <t>Not-tested</t>
        </is>
      </c>
      <c r="H2619" s="2" t="inlineStr"/>
    </row>
    <row r="2620">
      <c r="A2620" s="2" t="n">
        <v>2619</v>
      </c>
      <c r="B2620" s="2" t="inlineStr">
        <is>
          <t>Import procedure derivation: declaration type IM, additional declaration type E, and requested procedure 4000 must derive category I1.</t>
        </is>
      </c>
      <c r="C2620" s="2" t="inlineStr">
        <is>
          <t>CDS 03 Declaration Technical Completion Matrix for Imports | v3.92 | Procedure Category Derivation 2!8</t>
        </is>
      </c>
      <c r="D2620" s="2" t="inlineStr">
        <is>
          <t>CDS11004 | CDS11005 | CDS12050 | CDS12052</t>
        </is>
      </c>
      <c r="E2620" s="2" t="inlineStr">
        <is>
          <t>• DE 1/1 equals IM.
• DE 1/2 equals E.
• DE 1/10 equals 4000.
• The combination derives procedure category I1.
• All goods items on the declaration derive the same category.</t>
        </is>
      </c>
      <c r="F262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0" s="2" t="inlineStr">
        <is>
          <t>Not-tested</t>
        </is>
      </c>
      <c r="H2620" s="2" t="inlineStr"/>
    </row>
    <row r="2621">
      <c r="A2621" s="2" t="n">
        <v>2620</v>
      </c>
      <c r="B2621" s="2" t="inlineStr">
        <is>
          <t>Import procedure derivation: declaration type IM, additional declaration type E, and requested procedure 4400 must derive category I1.</t>
        </is>
      </c>
      <c r="C2621" s="2" t="inlineStr">
        <is>
          <t>CDS 03 Declaration Technical Completion Matrix for Imports | v3.92 | Procedure Category Derivation 2!8</t>
        </is>
      </c>
      <c r="D2621" s="2" t="inlineStr">
        <is>
          <t>CDS11004 | CDS11005 | CDS12050 | CDS12052</t>
        </is>
      </c>
      <c r="E2621" s="2" t="inlineStr">
        <is>
          <t>• DE 1/1 equals IM.
• DE 1/2 equals E.
• DE 1/10 equals 4400.
• The combination derives procedure category I1.
• All goods items on the declaration derive the same category.</t>
        </is>
      </c>
      <c r="F262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1" s="2" t="inlineStr">
        <is>
          <t>Not-tested</t>
        </is>
      </c>
      <c r="H2621" s="2" t="inlineStr"/>
    </row>
    <row r="2622">
      <c r="A2622" s="2" t="n">
        <v>2621</v>
      </c>
      <c r="B2622" s="2" t="inlineStr">
        <is>
          <t>Import procedure derivation: declaration type IM, additional declaration type E, and requested procedure 4421 must derive category I1.</t>
        </is>
      </c>
      <c r="C2622" s="2" t="inlineStr">
        <is>
          <t>CDS 03 Declaration Technical Completion Matrix for Imports | v3.92 | Procedure Category Derivation 2!8</t>
        </is>
      </c>
      <c r="D2622" s="2" t="inlineStr">
        <is>
          <t>CDS11004 | CDS11005 | CDS12050 | CDS12052</t>
        </is>
      </c>
      <c r="E2622" s="2" t="inlineStr">
        <is>
          <t>• DE 1/1 equals IM.
• DE 1/2 equals E.
• DE 1/10 equals 4421.
• The combination derives procedure category I1.
• All goods items on the declaration derive the same category.</t>
        </is>
      </c>
      <c r="F262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2" s="2" t="inlineStr">
        <is>
          <t>Not-tested</t>
        </is>
      </c>
      <c r="H2622" s="2" t="inlineStr"/>
    </row>
    <row r="2623">
      <c r="A2623" s="2" t="n">
        <v>2622</v>
      </c>
      <c r="B2623" s="2" t="inlineStr">
        <is>
          <t>Import procedure derivation: declaration type IM, additional declaration type E, and requested procedure 4422 must derive category I1.</t>
        </is>
      </c>
      <c r="C2623" s="2" t="inlineStr">
        <is>
          <t>CDS 03 Declaration Technical Completion Matrix for Imports | v3.92 | Procedure Category Derivation 2!8</t>
        </is>
      </c>
      <c r="D2623" s="2" t="inlineStr">
        <is>
          <t>CDS11004 | CDS11005 | CDS12050 | CDS12052</t>
        </is>
      </c>
      <c r="E2623" s="2" t="inlineStr">
        <is>
          <t>• DE 1/1 equals IM.
• DE 1/2 equals E.
• DE 1/10 equals 4422.
• The combination derives procedure category I1.
• All goods items on the declaration derive the same category.</t>
        </is>
      </c>
      <c r="F262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3" s="2" t="inlineStr">
        <is>
          <t>Not-tested</t>
        </is>
      </c>
      <c r="H2623" s="2" t="inlineStr"/>
    </row>
    <row r="2624">
      <c r="A2624" s="2" t="n">
        <v>2623</v>
      </c>
      <c r="B2624" s="2" t="inlineStr">
        <is>
          <t>Import procedure derivation: declaration type IM, additional declaration type E, and requested procedure 6110 must derive category I1.</t>
        </is>
      </c>
      <c r="C2624" s="2" t="inlineStr">
        <is>
          <t>CDS 03 Declaration Technical Completion Matrix for Imports | v3.92 | Procedure Category Derivation 2!8</t>
        </is>
      </c>
      <c r="D2624" s="2" t="inlineStr">
        <is>
          <t>CDS11004 | CDS11005 | CDS12050 | CDS12052</t>
        </is>
      </c>
      <c r="E2624" s="2" t="inlineStr">
        <is>
          <t>• DE 1/1 equals IM.
• DE 1/2 equals E.
• DE 1/10 equals 6110.
• The combination derives procedure category I1.
• All goods items on the declaration derive the same category.</t>
        </is>
      </c>
      <c r="F262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4" s="2" t="inlineStr">
        <is>
          <t>Not-tested</t>
        </is>
      </c>
      <c r="H2624" s="2" t="inlineStr"/>
    </row>
    <row r="2625">
      <c r="A2625" s="2" t="n">
        <v>2624</v>
      </c>
      <c r="B2625" s="2" t="inlineStr">
        <is>
          <t>Import procedure derivation: declaration type IM, additional declaration type E, and requested procedure 6123 must derive category I1.</t>
        </is>
      </c>
      <c r="C2625" s="2" t="inlineStr">
        <is>
          <t>CDS 03 Declaration Technical Completion Matrix for Imports | v3.92 | Procedure Category Derivation 2!8</t>
        </is>
      </c>
      <c r="D2625" s="2" t="inlineStr">
        <is>
          <t>CDS11004 | CDS11005 | CDS12050 | CDS12052</t>
        </is>
      </c>
      <c r="E2625" s="2" t="inlineStr">
        <is>
          <t>• DE 1/1 equals IM.
• DE 1/2 equals E.
• DE 1/10 equals 6123.
• The combination derives procedure category I1.
• All goods items on the declaration derive the same category.</t>
        </is>
      </c>
      <c r="F262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5" s="2" t="inlineStr">
        <is>
          <t>Not-tested</t>
        </is>
      </c>
      <c r="H2625" s="2" t="inlineStr"/>
    </row>
    <row r="2626">
      <c r="A2626" s="2" t="n">
        <v>2625</v>
      </c>
      <c r="B2626" s="2" t="inlineStr">
        <is>
          <t>Import procedure derivation: declaration type IM, additional declaration type F, and requested procedure 0100 must derive category I1.</t>
        </is>
      </c>
      <c r="C2626" s="2" t="inlineStr">
        <is>
          <t>CDS 03 Declaration Technical Completion Matrix for Imports | v3.92 | Procedure Category Derivation 2!9</t>
        </is>
      </c>
      <c r="D2626" s="2" t="inlineStr">
        <is>
          <t>CDS11004 | CDS11005 | CDS12050 | CDS12052</t>
        </is>
      </c>
      <c r="E2626" s="2" t="inlineStr">
        <is>
          <t>• DE 1/1 equals IM.
• DE 1/2 equals F.
• DE 1/10 equals 0100.
• The combination derives procedure category I1.
• All goods items on the declaration derive the same category.</t>
        </is>
      </c>
      <c r="F262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6" s="2" t="inlineStr">
        <is>
          <t>Not-tested</t>
        </is>
      </c>
      <c r="H2626" s="2" t="inlineStr"/>
    </row>
    <row r="2627">
      <c r="A2627" s="2" t="n">
        <v>2626</v>
      </c>
      <c r="B2627" s="2" t="inlineStr">
        <is>
          <t>Import procedure derivation: declaration type IM, additional declaration type F, and requested procedure 0121 must derive category I1.</t>
        </is>
      </c>
      <c r="C2627" s="2" t="inlineStr">
        <is>
          <t>CDS 03 Declaration Technical Completion Matrix for Imports | v3.92 | Procedure Category Derivation 2!9</t>
        </is>
      </c>
      <c r="D2627" s="2" t="inlineStr">
        <is>
          <t>CDS11004 | CDS11005 | CDS12050 | CDS12052</t>
        </is>
      </c>
      <c r="E2627" s="2" t="inlineStr">
        <is>
          <t>• DE 1/1 equals IM.
• DE 1/2 equals F.
• DE 1/10 equals 0121.
• The combination derives procedure category I1.
• All goods items on the declaration derive the same category.</t>
        </is>
      </c>
      <c r="F262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7" s="2" t="inlineStr">
        <is>
          <t>Not-tested</t>
        </is>
      </c>
      <c r="H2627" s="2" t="inlineStr"/>
    </row>
    <row r="2628">
      <c r="A2628" s="2" t="n">
        <v>2627</v>
      </c>
      <c r="B2628" s="2" t="inlineStr">
        <is>
          <t>Import procedure derivation: declaration type IM, additional declaration type F, and requested procedure 0700 must derive category I1.</t>
        </is>
      </c>
      <c r="C2628" s="2" t="inlineStr">
        <is>
          <t>CDS 03 Declaration Technical Completion Matrix for Imports | v3.92 | Procedure Category Derivation 2!9</t>
        </is>
      </c>
      <c r="D2628" s="2" t="inlineStr">
        <is>
          <t>CDS11004 | CDS11005 | CDS12050 | CDS12052</t>
        </is>
      </c>
      <c r="E2628" s="2" t="inlineStr">
        <is>
          <t>• DE 1/1 equals IM.
• DE 1/2 equals F.
• DE 1/10 equals 0700.
• The combination derives procedure category I1.
• All goods items on the declaration derive the same category.</t>
        </is>
      </c>
      <c r="F262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8" s="2" t="inlineStr">
        <is>
          <t>Not-tested</t>
        </is>
      </c>
      <c r="H2628" s="2" t="inlineStr"/>
    </row>
    <row r="2629">
      <c r="A2629" s="2" t="n">
        <v>2628</v>
      </c>
      <c r="B2629" s="2" t="inlineStr">
        <is>
          <t>Import procedure derivation: declaration type IM, additional declaration type F, and requested procedure 0721 must derive category I1.</t>
        </is>
      </c>
      <c r="C2629" s="2" t="inlineStr">
        <is>
          <t>CDS 03 Declaration Technical Completion Matrix for Imports | v3.92 | Procedure Category Derivation 2!9</t>
        </is>
      </c>
      <c r="D2629" s="2" t="inlineStr">
        <is>
          <t>CDS11004 | CDS11005 | CDS12050 | CDS12052</t>
        </is>
      </c>
      <c r="E2629" s="2" t="inlineStr">
        <is>
          <t>• DE 1/1 equals IM.
• DE 1/2 equals F.
• DE 1/10 equals 0721.
• The combination derives procedure category I1.
• All goods items on the declaration derive the same category.</t>
        </is>
      </c>
      <c r="F262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29" s="2" t="inlineStr">
        <is>
          <t>Not-tested</t>
        </is>
      </c>
      <c r="H2629" s="2" t="inlineStr"/>
    </row>
    <row r="2630">
      <c r="A2630" s="2" t="n">
        <v>2629</v>
      </c>
      <c r="B2630" s="2" t="inlineStr">
        <is>
          <t>Import procedure derivation: declaration type IM, additional declaration type F, and requested procedure 0778 must derive category I1.</t>
        </is>
      </c>
      <c r="C2630" s="2" t="inlineStr">
        <is>
          <t>CDS 03 Declaration Technical Completion Matrix for Imports | v3.92 | Procedure Category Derivation 2!9</t>
        </is>
      </c>
      <c r="D2630" s="2" t="inlineStr">
        <is>
          <t>CDS11004 | CDS11005 | CDS12050 | CDS12052</t>
        </is>
      </c>
      <c r="E2630" s="2" t="inlineStr">
        <is>
          <t>• DE 1/1 equals IM.
• DE 1/2 equals F.
• DE 1/10 equals 0778.
• The combination derives procedure category I1.
• All goods items on the declaration derive the same category.</t>
        </is>
      </c>
      <c r="F263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0" s="2" t="inlineStr">
        <is>
          <t>Not-tested</t>
        </is>
      </c>
      <c r="H2630" s="2" t="inlineStr"/>
    </row>
    <row r="2631">
      <c r="A2631" s="2" t="n">
        <v>2630</v>
      </c>
      <c r="B2631" s="2" t="inlineStr">
        <is>
          <t>Import procedure derivation: declaration type IM, additional declaration type F, and requested procedure 4000 must derive category I1.</t>
        </is>
      </c>
      <c r="C2631" s="2" t="inlineStr">
        <is>
          <t>CDS 03 Declaration Technical Completion Matrix for Imports | v3.92 | Procedure Category Derivation 2!9</t>
        </is>
      </c>
      <c r="D2631" s="2" t="inlineStr">
        <is>
          <t>CDS11004 | CDS11005 | CDS12050 | CDS12052</t>
        </is>
      </c>
      <c r="E2631" s="2" t="inlineStr">
        <is>
          <t>• DE 1/1 equals IM.
• DE 1/2 equals F.
• DE 1/10 equals 4000.
• The combination derives procedure category I1.
• All goods items on the declaration derive the same category.</t>
        </is>
      </c>
      <c r="F263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1" s="2" t="inlineStr">
        <is>
          <t>Not-tested</t>
        </is>
      </c>
      <c r="H2631" s="2" t="inlineStr"/>
    </row>
    <row r="2632">
      <c r="A2632" s="2" t="n">
        <v>2631</v>
      </c>
      <c r="B2632" s="2" t="inlineStr">
        <is>
          <t>Import procedure derivation: declaration type IM, additional declaration type F, and requested procedure 4078 must derive category I1.</t>
        </is>
      </c>
      <c r="C2632" s="2" t="inlineStr">
        <is>
          <t>CDS 03 Declaration Technical Completion Matrix for Imports | v3.92 | Procedure Category Derivation 2!9</t>
        </is>
      </c>
      <c r="D2632" s="2" t="inlineStr">
        <is>
          <t>CDS11004 | CDS11005 | CDS12050 | CDS12052</t>
        </is>
      </c>
      <c r="E2632" s="2" t="inlineStr">
        <is>
          <t>• DE 1/1 equals IM.
• DE 1/2 equals F.
• DE 1/10 equals 4078.
• The combination derives procedure category I1.
• All goods items on the declaration derive the same category.</t>
        </is>
      </c>
      <c r="F263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2" s="2" t="inlineStr">
        <is>
          <t>Not-tested</t>
        </is>
      </c>
      <c r="H2632" s="2" t="inlineStr"/>
    </row>
    <row r="2633">
      <c r="A2633" s="2" t="n">
        <v>2632</v>
      </c>
      <c r="B2633" s="2" t="inlineStr">
        <is>
          <t>Import procedure derivation: declaration type IM, additional declaration type F, and requested procedure 4200 must derive category I1.</t>
        </is>
      </c>
      <c r="C2633" s="2" t="inlineStr">
        <is>
          <t>CDS 03 Declaration Technical Completion Matrix for Imports | v3.92 | Procedure Category Derivation 2!9</t>
        </is>
      </c>
      <c r="D2633" s="2" t="inlineStr">
        <is>
          <t>CDS11004 | CDS11005 | CDS12050 | CDS12052</t>
        </is>
      </c>
      <c r="E2633" s="2" t="inlineStr">
        <is>
          <t>• DE 1/1 equals IM.
• DE 1/2 equals F.
• DE 1/10 equals 4200.
• The combination derives procedure category I1.
• All goods items on the declaration derive the same category.</t>
        </is>
      </c>
      <c r="F263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3" s="2" t="inlineStr">
        <is>
          <t>Not-tested</t>
        </is>
      </c>
      <c r="H2633" s="2" t="inlineStr"/>
    </row>
    <row r="2634">
      <c r="A2634" s="2" t="n">
        <v>2633</v>
      </c>
      <c r="B2634" s="2" t="inlineStr">
        <is>
          <t>Import procedure derivation: declaration type IM, additional declaration type F, and requested procedure 4221 must derive category I1.</t>
        </is>
      </c>
      <c r="C2634" s="2" t="inlineStr">
        <is>
          <t>CDS 03 Declaration Technical Completion Matrix for Imports | v3.92 | Procedure Category Derivation 2!9</t>
        </is>
      </c>
      <c r="D2634" s="2" t="inlineStr">
        <is>
          <t>CDS11004 | CDS11005 | CDS12050 | CDS12052</t>
        </is>
      </c>
      <c r="E2634" s="2" t="inlineStr">
        <is>
          <t>• DE 1/1 equals IM.
• DE 1/2 equals F.
• DE 1/10 equals 4221.
• The combination derives procedure category I1.
• All goods items on the declaration derive the same category.</t>
        </is>
      </c>
      <c r="F263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4" s="2" t="inlineStr">
        <is>
          <t>Not-tested</t>
        </is>
      </c>
      <c r="H2634" s="2" t="inlineStr"/>
    </row>
    <row r="2635">
      <c r="A2635" s="2" t="n">
        <v>2634</v>
      </c>
      <c r="B2635" s="2" t="inlineStr">
        <is>
          <t>Import procedure derivation: declaration type IM, additional declaration type F, and requested procedure 4400 must derive category I1.</t>
        </is>
      </c>
      <c r="C2635" s="2" t="inlineStr">
        <is>
          <t>CDS 03 Declaration Technical Completion Matrix for Imports | v3.92 | Procedure Category Derivation 2!9</t>
        </is>
      </c>
      <c r="D2635" s="2" t="inlineStr">
        <is>
          <t>CDS11004 | CDS11005 | CDS12050 | CDS12052</t>
        </is>
      </c>
      <c r="E2635" s="2" t="inlineStr">
        <is>
          <t>• DE 1/1 equals IM.
• DE 1/2 equals F.
• DE 1/10 equals 4400.
• The combination derives procedure category I1.
• All goods items on the declaration derive the same category.</t>
        </is>
      </c>
      <c r="F263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5" s="2" t="inlineStr">
        <is>
          <t>Not-tested</t>
        </is>
      </c>
      <c r="H2635" s="2" t="inlineStr"/>
    </row>
    <row r="2636">
      <c r="A2636" s="2" t="n">
        <v>2635</v>
      </c>
      <c r="B2636" s="2" t="inlineStr">
        <is>
          <t>Import procedure derivation: declaration type IM, additional declaration type F, and requested procedure 4421 must derive category I1.</t>
        </is>
      </c>
      <c r="C2636" s="2" t="inlineStr">
        <is>
          <t>CDS 03 Declaration Technical Completion Matrix for Imports | v3.92 | Procedure Category Derivation 2!9</t>
        </is>
      </c>
      <c r="D2636" s="2" t="inlineStr">
        <is>
          <t>CDS11004 | CDS11005 | CDS12050 | CDS12052</t>
        </is>
      </c>
      <c r="E2636" s="2" t="inlineStr">
        <is>
          <t>• DE 1/1 equals IM.
• DE 1/2 equals F.
• DE 1/10 equals 4421.
• The combination derives procedure category I1.
• All goods items on the declaration derive the same category.</t>
        </is>
      </c>
      <c r="F263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6" s="2" t="inlineStr">
        <is>
          <t>Not-tested</t>
        </is>
      </c>
      <c r="H2636" s="2" t="inlineStr"/>
    </row>
    <row r="2637">
      <c r="A2637" s="2" t="n">
        <v>2636</v>
      </c>
      <c r="B2637" s="2" t="inlineStr">
        <is>
          <t>Import procedure derivation: declaration type IM, additional declaration type F, and requested procedure 4422 must derive category I1.</t>
        </is>
      </c>
      <c r="C2637" s="2" t="inlineStr">
        <is>
          <t>CDS 03 Declaration Technical Completion Matrix for Imports | v3.92 | Procedure Category Derivation 2!9</t>
        </is>
      </c>
      <c r="D2637" s="2" t="inlineStr">
        <is>
          <t>CDS11004 | CDS11005 | CDS12050 | CDS12052</t>
        </is>
      </c>
      <c r="E2637" s="2" t="inlineStr">
        <is>
          <t>• DE 1/1 equals IM.
• DE 1/2 equals F.
• DE 1/10 equals 4422.
• The combination derives procedure category I1.
• All goods items on the declaration derive the same category.</t>
        </is>
      </c>
      <c r="F263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7" s="2" t="inlineStr">
        <is>
          <t>Not-tested</t>
        </is>
      </c>
      <c r="H2637" s="2" t="inlineStr"/>
    </row>
    <row r="2638">
      <c r="A2638" s="2" t="n">
        <v>2637</v>
      </c>
      <c r="B2638" s="2" t="inlineStr">
        <is>
          <t>Import procedure derivation: declaration type IM, additional declaration type F, and requested procedure 5100 must derive category I1.</t>
        </is>
      </c>
      <c r="C2638" s="2" t="inlineStr">
        <is>
          <t>CDS 03 Declaration Technical Completion Matrix for Imports | v3.92 | Procedure Category Derivation 2!9</t>
        </is>
      </c>
      <c r="D2638" s="2" t="inlineStr">
        <is>
          <t>CDS11004 | CDS11005 | CDS12050 | CDS12052</t>
        </is>
      </c>
      <c r="E2638" s="2" t="inlineStr">
        <is>
          <t>• DE 1/1 equals IM.
• DE 1/2 equals F.
• DE 1/10 equals 5100.
• The combination derives procedure category I1.
• All goods items on the declaration derive the same category.</t>
        </is>
      </c>
      <c r="F263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8" s="2" t="inlineStr">
        <is>
          <t>Not-tested</t>
        </is>
      </c>
      <c r="H2638" s="2" t="inlineStr"/>
    </row>
    <row r="2639">
      <c r="A2639" s="2" t="n">
        <v>2638</v>
      </c>
      <c r="B2639" s="2" t="inlineStr">
        <is>
          <t>Import procedure derivation: declaration type IM, additional declaration type F, and requested procedure 5111 must derive category I1.</t>
        </is>
      </c>
      <c r="C2639" s="2" t="inlineStr">
        <is>
          <t>CDS 03 Declaration Technical Completion Matrix for Imports | v3.92 | Procedure Category Derivation 2!9</t>
        </is>
      </c>
      <c r="D2639" s="2" t="inlineStr">
        <is>
          <t>CDS11004 | CDS11005 | CDS12050 | CDS12052</t>
        </is>
      </c>
      <c r="E2639" s="2" t="inlineStr">
        <is>
          <t>• DE 1/1 equals IM.
• DE 1/2 equals F.
• DE 1/10 equals 5111.
• The combination derives procedure category I1.
• All goods items on the declaration derive the same category.</t>
        </is>
      </c>
      <c r="F263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39" s="2" t="inlineStr">
        <is>
          <t>Not-tested</t>
        </is>
      </c>
      <c r="H2639" s="2" t="inlineStr"/>
    </row>
    <row r="2640">
      <c r="A2640" s="2" t="n">
        <v>2639</v>
      </c>
      <c r="B2640" s="2" t="inlineStr">
        <is>
          <t>Import procedure derivation: declaration type IM, additional declaration type F, and requested procedure 5121 must derive category I1.</t>
        </is>
      </c>
      <c r="C2640" s="2" t="inlineStr">
        <is>
          <t>CDS 03 Declaration Technical Completion Matrix for Imports | v3.92 | Procedure Category Derivation 2!9</t>
        </is>
      </c>
      <c r="D2640" s="2" t="inlineStr">
        <is>
          <t>CDS11004 | CDS11005 | CDS12050 | CDS12052</t>
        </is>
      </c>
      <c r="E2640" s="2" t="inlineStr">
        <is>
          <t>• DE 1/1 equals IM.
• DE 1/2 equals F.
• DE 1/10 equals 5121.
• The combination derives procedure category I1.
• All goods items on the declaration derive the same category.</t>
        </is>
      </c>
      <c r="F264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0" s="2" t="inlineStr">
        <is>
          <t>Not-tested</t>
        </is>
      </c>
      <c r="H2640" s="2" t="inlineStr"/>
    </row>
    <row r="2641">
      <c r="A2641" s="2" t="n">
        <v>2640</v>
      </c>
      <c r="B2641" s="2" t="inlineStr">
        <is>
          <t>Import procedure derivation: declaration type IM, additional declaration type F, and requested procedure 5300 must derive category I1.</t>
        </is>
      </c>
      <c r="C2641" s="2" t="inlineStr">
        <is>
          <t>CDS 03 Declaration Technical Completion Matrix for Imports | v3.92 | Procedure Category Derivation 2!9</t>
        </is>
      </c>
      <c r="D2641" s="2" t="inlineStr">
        <is>
          <t>CDS11004 | CDS11005 | CDS12050 | CDS12052</t>
        </is>
      </c>
      <c r="E2641" s="2" t="inlineStr">
        <is>
          <t>• DE 1/1 equals IM.
• DE 1/2 equals F.
• DE 1/10 equals 5300.
• The combination derives procedure category I1.
• All goods items on the declaration derive the same category.</t>
        </is>
      </c>
      <c r="F264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1" s="2" t="inlineStr">
        <is>
          <t>Not-tested</t>
        </is>
      </c>
      <c r="H2641" s="2" t="inlineStr"/>
    </row>
    <row r="2642">
      <c r="A2642" s="2" t="n">
        <v>2641</v>
      </c>
      <c r="B2642" s="2" t="inlineStr">
        <is>
          <t>Import procedure derivation: declaration type IM, additional declaration type F, and requested procedure 6110 must derive category I1.</t>
        </is>
      </c>
      <c r="C2642" s="2" t="inlineStr">
        <is>
          <t>CDS 03 Declaration Technical Completion Matrix for Imports | v3.92 | Procedure Category Derivation 2!9</t>
        </is>
      </c>
      <c r="D2642" s="2" t="inlineStr">
        <is>
          <t>CDS11004 | CDS11005 | CDS12050 | CDS12052</t>
        </is>
      </c>
      <c r="E2642" s="2" t="inlineStr">
        <is>
          <t>• DE 1/1 equals IM.
• DE 1/2 equals F.
• DE 1/10 equals 6110.
• The combination derives procedure category I1.
• All goods items on the declaration derive the same category.</t>
        </is>
      </c>
      <c r="F264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2" s="2" t="inlineStr">
        <is>
          <t>Not-tested</t>
        </is>
      </c>
      <c r="H2642" s="2" t="inlineStr"/>
    </row>
    <row r="2643">
      <c r="A2643" s="2" t="n">
        <v>2642</v>
      </c>
      <c r="B2643" s="2" t="inlineStr">
        <is>
          <t>Import procedure derivation: declaration type IM, additional declaration type F, and requested procedure 6111 must derive category I1.</t>
        </is>
      </c>
      <c r="C2643" s="2" t="inlineStr">
        <is>
          <t>CDS 03 Declaration Technical Completion Matrix for Imports | v3.92 | Procedure Category Derivation 2!9</t>
        </is>
      </c>
      <c r="D2643" s="2" t="inlineStr">
        <is>
          <t>CDS11004 | CDS11005 | CDS12050 | CDS12052</t>
        </is>
      </c>
      <c r="E2643" s="2" t="inlineStr">
        <is>
          <t>• DE 1/1 equals IM.
• DE 1/2 equals F.
• DE 1/10 equals 6111.
• The combination derives procedure category I1.
• All goods items on the declaration derive the same category.</t>
        </is>
      </c>
      <c r="F264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3" s="2" t="inlineStr">
        <is>
          <t>Not-tested</t>
        </is>
      </c>
      <c r="H2643" s="2" t="inlineStr"/>
    </row>
    <row r="2644">
      <c r="A2644" s="2" t="n">
        <v>2643</v>
      </c>
      <c r="B2644" s="2" t="inlineStr">
        <is>
          <t>Import procedure derivation: declaration type IM, additional declaration type F, and requested procedure 6121 must derive category I1.</t>
        </is>
      </c>
      <c r="C2644" s="2" t="inlineStr">
        <is>
          <t>CDS 03 Declaration Technical Completion Matrix for Imports | v3.92 | Procedure Category Derivation 2!9</t>
        </is>
      </c>
      <c r="D2644" s="2" t="inlineStr">
        <is>
          <t>CDS11004 | CDS11005 | CDS12050 | CDS12052</t>
        </is>
      </c>
      <c r="E2644" s="2" t="inlineStr">
        <is>
          <t>• DE 1/1 equals IM.
• DE 1/2 equals F.
• DE 1/10 equals 6121.
• The combination derives procedure category I1.
• All goods items on the declaration derive the same category.</t>
        </is>
      </c>
      <c r="F264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4" s="2" t="inlineStr">
        <is>
          <t>Not-tested</t>
        </is>
      </c>
      <c r="H2644" s="2" t="inlineStr"/>
    </row>
    <row r="2645">
      <c r="A2645" s="2" t="n">
        <v>2644</v>
      </c>
      <c r="B2645" s="2" t="inlineStr">
        <is>
          <t>Import procedure derivation: declaration type IM, additional declaration type F, and requested procedure 6122 must derive category I1.</t>
        </is>
      </c>
      <c r="C2645" s="2" t="inlineStr">
        <is>
          <t>CDS 03 Declaration Technical Completion Matrix for Imports | v3.92 | Procedure Category Derivation 2!9</t>
        </is>
      </c>
      <c r="D2645" s="2" t="inlineStr">
        <is>
          <t>CDS11004 | CDS11005 | CDS12050 | CDS12052</t>
        </is>
      </c>
      <c r="E2645" s="2" t="inlineStr">
        <is>
          <t>• DE 1/1 equals IM.
• DE 1/2 equals F.
• DE 1/10 equals 6122.
• The combination derives procedure category I1.
• All goods items on the declaration derive the same category.</t>
        </is>
      </c>
      <c r="F264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5" s="2" t="inlineStr">
        <is>
          <t>Not-tested</t>
        </is>
      </c>
      <c r="H2645" s="2" t="inlineStr"/>
    </row>
    <row r="2646">
      <c r="A2646" s="2" t="n">
        <v>2645</v>
      </c>
      <c r="B2646" s="2" t="inlineStr">
        <is>
          <t>Import procedure derivation: declaration type IM, additional declaration type F, and requested procedure 6123 must derive category I1.</t>
        </is>
      </c>
      <c r="C2646" s="2" t="inlineStr">
        <is>
          <t>CDS 03 Declaration Technical Completion Matrix for Imports | v3.92 | Procedure Category Derivation 2!9</t>
        </is>
      </c>
      <c r="D2646" s="2" t="inlineStr">
        <is>
          <t>CDS11004 | CDS11005 | CDS12050 | CDS12052</t>
        </is>
      </c>
      <c r="E2646" s="2" t="inlineStr">
        <is>
          <t>• DE 1/1 equals IM.
• DE 1/2 equals F.
• DE 1/10 equals 6123.
• The combination derives procedure category I1.
• All goods items on the declaration derive the same category.</t>
        </is>
      </c>
      <c r="F264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6" s="2" t="inlineStr">
        <is>
          <t>Not-tested</t>
        </is>
      </c>
      <c r="H2646" s="2" t="inlineStr"/>
    </row>
    <row r="2647">
      <c r="A2647" s="2" t="n">
        <v>2646</v>
      </c>
      <c r="B2647" s="2" t="inlineStr">
        <is>
          <t>Import procedure derivation: declaration type IM, additional declaration type F, and requested procedure 6131 must derive category I1.</t>
        </is>
      </c>
      <c r="C2647" s="2" t="inlineStr">
        <is>
          <t>CDS 03 Declaration Technical Completion Matrix for Imports | v3.92 | Procedure Category Derivation 2!9</t>
        </is>
      </c>
      <c r="D2647" s="2" t="inlineStr">
        <is>
          <t>CDS11004 | CDS11005 | CDS12050 | CDS12052</t>
        </is>
      </c>
      <c r="E2647" s="2" t="inlineStr">
        <is>
          <t>• DE 1/1 equals IM.
• DE 1/2 equals F.
• DE 1/10 equals 6131.
• The combination derives procedure category I1.
• All goods items on the declaration derive the same category.</t>
        </is>
      </c>
      <c r="F264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7" s="2" t="inlineStr">
        <is>
          <t>Not-tested</t>
        </is>
      </c>
      <c r="H2647" s="2" t="inlineStr"/>
    </row>
    <row r="2648">
      <c r="A2648" s="2" t="n">
        <v>2647</v>
      </c>
      <c r="B2648" s="2" t="inlineStr">
        <is>
          <t>Import procedure derivation: declaration type IM, additional declaration type F, and requested procedure 7100 must derive category I1.</t>
        </is>
      </c>
      <c r="C2648" s="2" t="inlineStr">
        <is>
          <t>CDS 03 Declaration Technical Completion Matrix for Imports | v3.92 | Procedure Category Derivation 2!9</t>
        </is>
      </c>
      <c r="D2648" s="2" t="inlineStr">
        <is>
          <t>CDS11004 | CDS11005 | CDS12050 | CDS12052</t>
        </is>
      </c>
      <c r="E2648" s="2" t="inlineStr">
        <is>
          <t>• DE 1/1 equals IM.
• DE 1/2 equals F.
• DE 1/10 equals 7100.
• The combination derives procedure category I1.
• All goods items on the declaration derive the same category.</t>
        </is>
      </c>
      <c r="F264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8" s="2" t="inlineStr">
        <is>
          <t>Not-tested</t>
        </is>
      </c>
      <c r="H2648" s="2" t="inlineStr"/>
    </row>
    <row r="2649">
      <c r="A2649" s="2" t="n">
        <v>2648</v>
      </c>
      <c r="B2649" s="2" t="inlineStr">
        <is>
          <t>Import procedure derivation: declaration type IM, additional declaration type F, and requested procedure 7110 must derive category I1.</t>
        </is>
      </c>
      <c r="C2649" s="2" t="inlineStr">
        <is>
          <t>CDS 03 Declaration Technical Completion Matrix for Imports | v3.92 | Procedure Category Derivation 2!9</t>
        </is>
      </c>
      <c r="D2649" s="2" t="inlineStr">
        <is>
          <t>CDS11004 | CDS11005 | CDS12050 | CDS12052</t>
        </is>
      </c>
      <c r="E2649" s="2" t="inlineStr">
        <is>
          <t>• DE 1/1 equals IM.
• DE 1/2 equals F.
• DE 1/10 equals 7110.
• The combination derives procedure category I1.
• All goods items on the declaration derive the same category.</t>
        </is>
      </c>
      <c r="F264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49" s="2" t="inlineStr">
        <is>
          <t>Not-tested</t>
        </is>
      </c>
      <c r="H2649" s="2" t="inlineStr"/>
    </row>
    <row r="2650">
      <c r="A2650" s="2" t="n">
        <v>2649</v>
      </c>
      <c r="B2650" s="2" t="inlineStr">
        <is>
          <t>Import procedure derivation: declaration type IM, additional declaration type F, and requested procedure 7121 must derive category I1.</t>
        </is>
      </c>
      <c r="C2650" s="2" t="inlineStr">
        <is>
          <t>CDS 03 Declaration Technical Completion Matrix for Imports | v3.92 | Procedure Category Derivation 2!9</t>
        </is>
      </c>
      <c r="D2650" s="2" t="inlineStr">
        <is>
          <t>CDS11004 | CDS11005 | CDS12050 | CDS12052</t>
        </is>
      </c>
      <c r="E2650" s="2" t="inlineStr">
        <is>
          <t>• DE 1/1 equals IM.
• DE 1/2 equals F.
• DE 1/10 equals 7121.
• The combination derives procedure category I1.
• All goods items on the declaration derive the same category.</t>
        </is>
      </c>
      <c r="F265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0" s="2" t="inlineStr">
        <is>
          <t>Not-tested</t>
        </is>
      </c>
      <c r="H2650" s="2" t="inlineStr"/>
    </row>
    <row r="2651">
      <c r="A2651" s="2" t="n">
        <v>2650</v>
      </c>
      <c r="B2651" s="2" t="inlineStr">
        <is>
          <t>Import procedure derivation: declaration type IM, additional declaration type F, and requested procedure 7122 must derive category I1.</t>
        </is>
      </c>
      <c r="C2651" s="2" t="inlineStr">
        <is>
          <t>CDS 03 Declaration Technical Completion Matrix for Imports | v3.92 | Procedure Category Derivation 2!9</t>
        </is>
      </c>
      <c r="D2651" s="2" t="inlineStr">
        <is>
          <t>CDS11004 | CDS11005 | CDS12050 | CDS12052</t>
        </is>
      </c>
      <c r="E2651" s="2" t="inlineStr">
        <is>
          <t>• DE 1/1 equals IM.
• DE 1/2 equals F.
• DE 1/10 equals 7122.
• The combination derives procedure category I1.
• All goods items on the declaration derive the same category.</t>
        </is>
      </c>
      <c r="F265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1" s="2" t="inlineStr">
        <is>
          <t>Not-tested</t>
        </is>
      </c>
      <c r="H2651" s="2" t="inlineStr"/>
    </row>
    <row r="2652">
      <c r="A2652" s="2" t="n">
        <v>2651</v>
      </c>
      <c r="B2652" s="2" t="inlineStr">
        <is>
          <t>Import procedure derivation: declaration type IM, additional declaration type F, and requested procedure 7123 must derive category I1.</t>
        </is>
      </c>
      <c r="C2652" s="2" t="inlineStr">
        <is>
          <t>CDS 03 Declaration Technical Completion Matrix for Imports | v3.92 | Procedure Category Derivation 2!9</t>
        </is>
      </c>
      <c r="D2652" s="2" t="inlineStr">
        <is>
          <t>CDS11004 | CDS11005 | CDS12050 | CDS12052</t>
        </is>
      </c>
      <c r="E2652" s="2" t="inlineStr">
        <is>
          <t>• DE 1/1 equals IM.
• DE 1/2 equals F.
• DE 1/10 equals 7123.
• The combination derives procedure category I1.
• All goods items on the declaration derive the same category.</t>
        </is>
      </c>
      <c r="F265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2" s="2" t="inlineStr">
        <is>
          <t>Not-tested</t>
        </is>
      </c>
      <c r="H2652" s="2" t="inlineStr"/>
    </row>
    <row r="2653">
      <c r="A2653" s="2" t="n">
        <v>2652</v>
      </c>
      <c r="B2653" s="2" t="inlineStr">
        <is>
          <t>Import procedure derivation: declaration type IM, additional declaration type F, and requested procedure 7178 must derive category I1.</t>
        </is>
      </c>
      <c r="C2653" s="2" t="inlineStr">
        <is>
          <t>CDS 03 Declaration Technical Completion Matrix for Imports | v3.92 | Procedure Category Derivation 2!9</t>
        </is>
      </c>
      <c r="D2653" s="2" t="inlineStr">
        <is>
          <t>CDS11004 | CDS11005 | CDS12050 | CDS12052</t>
        </is>
      </c>
      <c r="E2653" s="2" t="inlineStr">
        <is>
          <t>• DE 1/1 equals IM.
• DE 1/2 equals F.
• DE 1/10 equals 7178.
• The combination derives procedure category I1.
• All goods items on the declaration derive the same category.</t>
        </is>
      </c>
      <c r="F265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3" s="2" t="inlineStr">
        <is>
          <t>Not-tested</t>
        </is>
      </c>
      <c r="H2653" s="2" t="inlineStr"/>
    </row>
    <row r="2654">
      <c r="A2654" s="2" t="n">
        <v>2653</v>
      </c>
      <c r="B2654" s="2" t="inlineStr">
        <is>
          <t>Import procedure derivation: declaration type IM, additional declaration type F, and requested procedure 7800 must derive category I1.</t>
        </is>
      </c>
      <c r="C2654" s="2" t="inlineStr">
        <is>
          <t>CDS 03 Declaration Technical Completion Matrix for Imports | v3.92 | Procedure Category Derivation 2!9</t>
        </is>
      </c>
      <c r="D2654" s="2" t="inlineStr">
        <is>
          <t>CDS11004 | CDS11005 | CDS12050 | CDS12052</t>
        </is>
      </c>
      <c r="E2654" s="2" t="inlineStr">
        <is>
          <t>• DE 1/1 equals IM.
• DE 1/2 equals F.
• DE 1/10 equals 7800.
• The combination derives procedure category I1.
• All goods items on the declaration derive the same category.</t>
        </is>
      </c>
      <c r="F265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4" s="2" t="inlineStr">
        <is>
          <t>Not-tested</t>
        </is>
      </c>
      <c r="H2654" s="2" t="inlineStr"/>
    </row>
    <row r="2655">
      <c r="A2655" s="2" t="n">
        <v>2654</v>
      </c>
      <c r="B2655" s="2" t="inlineStr">
        <is>
          <t>Import procedure derivation: declaration type IM, additional declaration type F, and requested procedure 7851 must derive category I1.</t>
        </is>
      </c>
      <c r="C2655" s="2" t="inlineStr">
        <is>
          <t>CDS 03 Declaration Technical Completion Matrix for Imports | v3.92 | Procedure Category Derivation 2!9</t>
        </is>
      </c>
      <c r="D2655" s="2" t="inlineStr">
        <is>
          <t>CDS11004 | CDS11005 | CDS12050 | CDS12052</t>
        </is>
      </c>
      <c r="E2655" s="2" t="inlineStr">
        <is>
          <t>• DE 1/1 equals IM.
• DE 1/2 equals F.
• DE 1/10 equals 7851.
• The combination derives procedure category I1.
• All goods items on the declaration derive the same category.</t>
        </is>
      </c>
      <c r="F265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5" s="2" t="inlineStr">
        <is>
          <t>Not-tested</t>
        </is>
      </c>
      <c r="H2655" s="2" t="inlineStr"/>
    </row>
    <row r="2656">
      <c r="A2656" s="2" t="n">
        <v>2655</v>
      </c>
      <c r="B2656" s="2" t="inlineStr">
        <is>
          <t>Import procedure derivation: declaration type IM, additional declaration type F, and requested procedure 7853 must derive category I1.</t>
        </is>
      </c>
      <c r="C2656" s="2" t="inlineStr">
        <is>
          <t>CDS 03 Declaration Technical Completion Matrix for Imports | v3.92 | Procedure Category Derivation 2!9</t>
        </is>
      </c>
      <c r="D2656" s="2" t="inlineStr">
        <is>
          <t>CDS11004 | CDS11005 | CDS12050 | CDS12052</t>
        </is>
      </c>
      <c r="E2656" s="2" t="inlineStr">
        <is>
          <t>• DE 1/1 equals IM.
• DE 1/2 equals F.
• DE 1/10 equals 7853.
• The combination derives procedure category I1.
• All goods items on the declaration derive the same category.</t>
        </is>
      </c>
      <c r="F265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6" s="2" t="inlineStr">
        <is>
          <t>Not-tested</t>
        </is>
      </c>
      <c r="H2656" s="2" t="inlineStr"/>
    </row>
    <row r="2657">
      <c r="A2657" s="2" t="n">
        <v>2656</v>
      </c>
      <c r="B2657" s="2" t="inlineStr">
        <is>
          <t>Import procedure derivation: declaration type IM, additional declaration type F, and requested procedure 7871 must derive category I1.</t>
        </is>
      </c>
      <c r="C2657" s="2" t="inlineStr">
        <is>
          <t>CDS 03 Declaration Technical Completion Matrix for Imports | v3.92 | Procedure Category Derivation 2!9</t>
        </is>
      </c>
      <c r="D2657" s="2" t="inlineStr">
        <is>
          <t>CDS11004 | CDS11005 | CDS12050 | CDS12052</t>
        </is>
      </c>
      <c r="E2657" s="2" t="inlineStr">
        <is>
          <t>• DE 1/1 equals IM.
• DE 1/2 equals F.
• DE 1/10 equals 7871.
• The combination derives procedure category I1.
• All goods items on the declaration derive the same category.</t>
        </is>
      </c>
      <c r="F265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7" s="2" t="inlineStr">
        <is>
          <t>Not-tested</t>
        </is>
      </c>
      <c r="H2657" s="2" t="inlineStr"/>
    </row>
    <row r="2658">
      <c r="A2658" s="2" t="n">
        <v>2657</v>
      </c>
      <c r="B2658" s="2" t="inlineStr">
        <is>
          <t>Import procedure derivation: declaration type IM, additional declaration type F, and requested procedure 7878 must derive category I1.</t>
        </is>
      </c>
      <c r="C2658" s="2" t="inlineStr">
        <is>
          <t>CDS 03 Declaration Technical Completion Matrix for Imports | v3.92 | Procedure Category Derivation 2!9</t>
        </is>
      </c>
      <c r="D2658" s="2" t="inlineStr">
        <is>
          <t>CDS11004 | CDS11005 | CDS12050 | CDS12052</t>
        </is>
      </c>
      <c r="E2658" s="2" t="inlineStr">
        <is>
          <t>• DE 1/1 equals IM.
• DE 1/2 equals F.
• DE 1/10 equals 7878.
• The combination derives procedure category I1.
• All goods items on the declaration derive the same category.</t>
        </is>
      </c>
      <c r="F265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8" s="2" t="inlineStr">
        <is>
          <t>Not-tested</t>
        </is>
      </c>
      <c r="H2658" s="2" t="inlineStr"/>
    </row>
    <row r="2659">
      <c r="A2659" s="2" t="n">
        <v>2658</v>
      </c>
      <c r="B2659" s="2" t="inlineStr">
        <is>
          <t>Import procedure derivation: declaration type IM, additional declaration type J, and requested procedure 0002 must derive category C21I.</t>
        </is>
      </c>
      <c r="C2659" s="2" t="inlineStr">
        <is>
          <t>CDS 03 Declaration Technical Completion Matrix for Imports | v3.92 | Procedure Category Derivation 2!10</t>
        </is>
      </c>
      <c r="D2659" s="2" t="inlineStr">
        <is>
          <t>CDS11004 | CDS11005 | CDS12050 | CDS12052</t>
        </is>
      </c>
      <c r="E2659" s="2" t="inlineStr">
        <is>
          <t>• DE 1/1 equals IM.
• DE 1/2 equals J.
• DE 1/10 equals 0002.
• The combination derives procedure category C21I.
• All goods items on the declaration derive the same category.</t>
        </is>
      </c>
      <c r="F265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59" s="2" t="inlineStr">
        <is>
          <t>Not-tested</t>
        </is>
      </c>
      <c r="H2659" s="2" t="inlineStr"/>
    </row>
    <row r="2660">
      <c r="A2660" s="2" t="n">
        <v>2659</v>
      </c>
      <c r="B2660" s="2" t="inlineStr">
        <is>
          <t>Import procedure derivation: declaration type IM, additional declaration type J, and requested procedure 0003 must derive category C21I.</t>
        </is>
      </c>
      <c r="C2660" s="2" t="inlineStr">
        <is>
          <t>CDS 03 Declaration Technical Completion Matrix for Imports | v3.92 | Procedure Category Derivation 2!10</t>
        </is>
      </c>
      <c r="D2660" s="2" t="inlineStr">
        <is>
          <t>CDS11004 | CDS11005 | CDS12050 | CDS12052</t>
        </is>
      </c>
      <c r="E2660" s="2" t="inlineStr">
        <is>
          <t>• DE 1/1 equals IM.
• DE 1/2 equals J.
• DE 1/10 equals 0003.
• The combination derives procedure category C21I.
• All goods items on the declaration derive the same category.</t>
        </is>
      </c>
      <c r="F266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0" s="2" t="inlineStr">
        <is>
          <t>Not-tested</t>
        </is>
      </c>
      <c r="H2660" s="2" t="inlineStr"/>
    </row>
    <row r="2661">
      <c r="A2661" s="2" t="n">
        <v>2660</v>
      </c>
      <c r="B2661" s="2" t="inlineStr">
        <is>
          <t>Import procedure derivation: declaration type IM, additional declaration type J, and requested procedure 0004 must derive category C21I.</t>
        </is>
      </c>
      <c r="C2661" s="2" t="inlineStr">
        <is>
          <t>CDS 03 Declaration Technical Completion Matrix for Imports | v3.92 | Procedure Category Derivation 2!10</t>
        </is>
      </c>
      <c r="D2661" s="2" t="inlineStr">
        <is>
          <t>CDS11004 | CDS11005 | CDS12050 | CDS12052</t>
        </is>
      </c>
      <c r="E2661" s="2" t="inlineStr">
        <is>
          <t>• DE 1/1 equals IM.
• DE 1/2 equals J.
• DE 1/10 equals 0004.
• The combination derives procedure category C21I.
• All goods items on the declaration derive the same category.</t>
        </is>
      </c>
      <c r="F266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1" s="2" t="inlineStr">
        <is>
          <t>Not-tested</t>
        </is>
      </c>
      <c r="H2661" s="2" t="inlineStr"/>
    </row>
    <row r="2662">
      <c r="A2662" s="2" t="n">
        <v>2661</v>
      </c>
      <c r="B2662" s="2" t="inlineStr">
        <is>
          <t>Import procedure derivation: declaration type IM, additional declaration type J, and requested procedure 0005 must derive category C21I.</t>
        </is>
      </c>
      <c r="C2662" s="2" t="inlineStr">
        <is>
          <t>CDS 03 Declaration Technical Completion Matrix for Imports | v3.92 | Procedure Category Derivation 2!10</t>
        </is>
      </c>
      <c r="D2662" s="2" t="inlineStr">
        <is>
          <t>CDS11004 | CDS11005 | CDS12050 | CDS12052</t>
        </is>
      </c>
      <c r="E2662" s="2" t="inlineStr">
        <is>
          <t>• DE 1/1 equals IM.
• DE 1/2 equals J.
• DE 1/10 equals 0005.
• The combination derives procedure category C21I.
• All goods items on the declaration derive the same category.</t>
        </is>
      </c>
      <c r="F266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2" s="2" t="inlineStr">
        <is>
          <t>Not-tested</t>
        </is>
      </c>
      <c r="H2662" s="2" t="inlineStr"/>
    </row>
    <row r="2663">
      <c r="A2663" s="2" t="n">
        <v>2662</v>
      </c>
      <c r="B2663" s="2" t="inlineStr">
        <is>
          <t>Import procedure derivation: declaration type IM, additional declaration type J, and requested procedure 0006 must derive category C21I.</t>
        </is>
      </c>
      <c r="C2663" s="2" t="inlineStr">
        <is>
          <t>CDS 03 Declaration Technical Completion Matrix for Imports | v3.92 | Procedure Category Derivation 2!10</t>
        </is>
      </c>
      <c r="D2663" s="2" t="inlineStr">
        <is>
          <t>CDS11004 | CDS11005 | CDS12050 | CDS12052</t>
        </is>
      </c>
      <c r="E2663" s="2" t="inlineStr">
        <is>
          <t>• DE 1/1 equals IM.
• DE 1/2 equals J.
• DE 1/10 equals 0006.
• The combination derives procedure category C21I.
• All goods items on the declaration derive the same category.</t>
        </is>
      </c>
      <c r="F266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3" s="2" t="inlineStr">
        <is>
          <t>Not-tested</t>
        </is>
      </c>
      <c r="H2663" s="2" t="inlineStr"/>
    </row>
    <row r="2664">
      <c r="A2664" s="2" t="n">
        <v>2663</v>
      </c>
      <c r="B2664" s="2" t="inlineStr">
        <is>
          <t>Import procedure derivation: declaration type IM, additional declaration type J, and requested procedure 0007 must derive category C21I.</t>
        </is>
      </c>
      <c r="C2664" s="2" t="inlineStr">
        <is>
          <t>CDS 03 Declaration Technical Completion Matrix for Imports | v3.92 | Procedure Category Derivation 2!10</t>
        </is>
      </c>
      <c r="D2664" s="2" t="inlineStr">
        <is>
          <t>CDS11004 | CDS11005 | CDS12050 | CDS12052</t>
        </is>
      </c>
      <c r="E2664" s="2" t="inlineStr">
        <is>
          <t>• DE 1/1 equals IM.
• DE 1/2 equals J.
• DE 1/10 equals 0007.
• The combination derives procedure category C21I.
• All goods items on the declaration derive the same category.</t>
        </is>
      </c>
      <c r="F266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4" s="2" t="inlineStr">
        <is>
          <t>Not-tested</t>
        </is>
      </c>
      <c r="H2664" s="2" t="inlineStr"/>
    </row>
    <row r="2665">
      <c r="A2665" s="2" t="n">
        <v>2664</v>
      </c>
      <c r="B2665" s="2" t="inlineStr">
        <is>
          <t>Import procedure derivation: declaration type IM, additional declaration type J, and requested procedure 0008 must derive category C21I.</t>
        </is>
      </c>
      <c r="C2665" s="2" t="inlineStr">
        <is>
          <t>CDS 03 Declaration Technical Completion Matrix for Imports | v3.92 | Procedure Category Derivation 2!10</t>
        </is>
      </c>
      <c r="D2665" s="2" t="inlineStr">
        <is>
          <t>CDS11004 | CDS11005 | CDS12050 | CDS12052</t>
        </is>
      </c>
      <c r="E2665" s="2" t="inlineStr">
        <is>
          <t>• DE 1/1 equals IM.
• DE 1/2 equals J.
• DE 1/10 equals 0008.
• The combination derives procedure category C21I.
• All goods items on the declaration derive the same category.</t>
        </is>
      </c>
      <c r="F266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5" s="2" t="inlineStr">
        <is>
          <t>Not-tested</t>
        </is>
      </c>
      <c r="H2665" s="2" t="inlineStr"/>
    </row>
    <row r="2666">
      <c r="A2666" s="2" t="n">
        <v>2665</v>
      </c>
      <c r="B2666" s="2" t="inlineStr">
        <is>
          <t>Import procedure derivation: declaration type IM, additional declaration type J, and requested procedure 0009 must derive category C21I.</t>
        </is>
      </c>
      <c r="C2666" s="2" t="inlineStr">
        <is>
          <t>CDS 03 Declaration Technical Completion Matrix for Imports | v3.92 | Procedure Category Derivation 2!10</t>
        </is>
      </c>
      <c r="D2666" s="2" t="inlineStr">
        <is>
          <t>CDS11004 | CDS11005 | CDS12050 | CDS12052</t>
        </is>
      </c>
      <c r="E2666" s="2" t="inlineStr">
        <is>
          <t>• DE 1/1 equals IM.
• DE 1/2 equals J.
• DE 1/10 equals 0009.
• The combination derives procedure category C21I.
• All goods items on the declaration derive the same category.</t>
        </is>
      </c>
      <c r="F266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6" s="2" t="inlineStr">
        <is>
          <t>Not-tested</t>
        </is>
      </c>
      <c r="H2666" s="2" t="inlineStr"/>
    </row>
    <row r="2667">
      <c r="A2667" s="2" t="n">
        <v>2666</v>
      </c>
      <c r="B2667" s="2" t="inlineStr">
        <is>
          <t>Import procedure derivation: declaration type IM, additional declaration type J, and requested procedure 0020 must derive category C21I.</t>
        </is>
      </c>
      <c r="C2667" s="2" t="inlineStr">
        <is>
          <t>CDS 03 Declaration Technical Completion Matrix for Imports | v3.92 | Procedure Category Derivation 2!10</t>
        </is>
      </c>
      <c r="D2667" s="2" t="inlineStr">
        <is>
          <t>CDS11004 | CDS11005 | CDS12050 | CDS12052</t>
        </is>
      </c>
      <c r="E2667" s="2" t="inlineStr">
        <is>
          <t>• DE 1/1 equals IM.
• DE 1/2 equals J.
• DE 1/10 equals 0020.
• The combination derives procedure category C21I.
• All goods items on the declaration derive the same category.</t>
        </is>
      </c>
      <c r="F266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7" s="2" t="inlineStr">
        <is>
          <t>Not-tested</t>
        </is>
      </c>
      <c r="H2667" s="2" t="inlineStr"/>
    </row>
    <row r="2668">
      <c r="A2668" s="2" t="n">
        <v>2667</v>
      </c>
      <c r="B2668" s="2" t="inlineStr">
        <is>
          <t>Import procedure derivation: declaration type IM, additional declaration type J, and requested procedure 0024 must derive category C21I.</t>
        </is>
      </c>
      <c r="C2668" s="2" t="inlineStr">
        <is>
          <t>CDS 03 Declaration Technical Completion Matrix for Imports | v3.92 | Procedure Category Derivation 2!10</t>
        </is>
      </c>
      <c r="D2668" s="2" t="inlineStr">
        <is>
          <t>CDS11004 | CDS11005 | CDS12050 | CDS12052</t>
        </is>
      </c>
      <c r="E2668" s="2" t="inlineStr">
        <is>
          <t>• DE 1/1 equals IM.
• DE 1/2 equals J.
• DE 1/10 equals 0024.
• The combination derives procedure category C21I.
• All goods items on the declaration derive the same category.</t>
        </is>
      </c>
      <c r="F266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8" s="2" t="inlineStr">
        <is>
          <t>Not-tested</t>
        </is>
      </c>
      <c r="H2668" s="2" t="inlineStr"/>
    </row>
    <row r="2669">
      <c r="A2669" s="2" t="n">
        <v>2668</v>
      </c>
      <c r="B2669" s="2" t="inlineStr">
        <is>
          <t>Import procedure derivation: declaration type IM, additional declaration type J, and requested procedure 4000 must derive category C21IEIDR.</t>
        </is>
      </c>
      <c r="C2669" s="2" t="inlineStr">
        <is>
          <t>CDS 03 Declaration Technical Completion Matrix for Imports | v3.92 | Procedure Category Derivation 2!10</t>
        </is>
      </c>
      <c r="D2669" s="2" t="inlineStr">
        <is>
          <t>CDS11004 | CDS11005 | CDS12050 | CDS12052</t>
        </is>
      </c>
      <c r="E2669" s="2" t="inlineStr">
        <is>
          <t>• DE 1/1 equals IM.
• DE 1/2 equals J.
• DE 1/10 equals 4000.
• The combination derives procedure category C21IEIDR.
• All goods items on the declaration derive the same category.</t>
        </is>
      </c>
      <c r="F266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69" s="2" t="inlineStr">
        <is>
          <t>Not-tested</t>
        </is>
      </c>
      <c r="H2669" s="2" t="inlineStr"/>
    </row>
    <row r="2670">
      <c r="A2670" s="2" t="n">
        <v>2669</v>
      </c>
      <c r="B2670" s="2" t="inlineStr">
        <is>
          <t>Import procedure derivation: declaration type IM, additional declaration type J, and requested procedure 4078 must derive category C21IEIDR.</t>
        </is>
      </c>
      <c r="C2670" s="2" t="inlineStr">
        <is>
          <t>CDS 03 Declaration Technical Completion Matrix for Imports | v3.92 | Procedure Category Derivation 2!10</t>
        </is>
      </c>
      <c r="D2670" s="2" t="inlineStr">
        <is>
          <t>CDS11004 | CDS11005 | CDS12050 | CDS12052</t>
        </is>
      </c>
      <c r="E2670" s="2" t="inlineStr">
        <is>
          <t>• DE 1/1 equals IM.
• DE 1/2 equals J.
• DE 1/10 equals 4078.
• The combination derives procedure category C21IEIDR.
• All goods items on the declaration derive the same category.</t>
        </is>
      </c>
      <c r="F267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0" s="2" t="inlineStr">
        <is>
          <t>Not-tested</t>
        </is>
      </c>
      <c r="H2670" s="2" t="inlineStr"/>
    </row>
    <row r="2671">
      <c r="A2671" s="2" t="n">
        <v>2670</v>
      </c>
      <c r="B2671" s="2" t="inlineStr">
        <is>
          <t>Import procedure derivation: declaration type IM, additional declaration type J, and requested procedure 4400 must derive category C21IEIDR.</t>
        </is>
      </c>
      <c r="C2671" s="2" t="inlineStr">
        <is>
          <t>CDS 03 Declaration Technical Completion Matrix for Imports | v3.92 | Procedure Category Derivation 2!10</t>
        </is>
      </c>
      <c r="D2671" s="2" t="inlineStr">
        <is>
          <t>CDS11004 | CDS11005 | CDS12050 | CDS12052</t>
        </is>
      </c>
      <c r="E2671" s="2" t="inlineStr">
        <is>
          <t>• DE 1/1 equals IM.
• DE 1/2 equals J.
• DE 1/10 equals 4400.
• The combination derives procedure category C21IEIDR.
• All goods items on the declaration derive the same category.</t>
        </is>
      </c>
      <c r="F267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1" s="2" t="inlineStr">
        <is>
          <t>Not-tested</t>
        </is>
      </c>
      <c r="H2671" s="2" t="inlineStr"/>
    </row>
    <row r="2672">
      <c r="A2672" s="2" t="n">
        <v>2671</v>
      </c>
      <c r="B2672" s="2" t="inlineStr">
        <is>
          <t>Import procedure derivation: declaration type IM, additional declaration type J, and requested procedure 5100 must derive category C21IEDIR.</t>
        </is>
      </c>
      <c r="C2672" s="2" t="inlineStr">
        <is>
          <t>CDS 03 Declaration Technical Completion Matrix for Imports | v3.92 | Procedure Category Derivation 2!10</t>
        </is>
      </c>
      <c r="D2672" s="2" t="inlineStr">
        <is>
          <t>CDS11004 | CDS11005 | CDS12050 | CDS12052</t>
        </is>
      </c>
      <c r="E2672" s="2" t="inlineStr">
        <is>
          <t>• DE 1/1 equals IM.
• DE 1/2 equals J.
• DE 1/10 equals 5100.
• The combination derives procedure category C21IEDIR.
• All goods items on the declaration derive the same category.</t>
        </is>
      </c>
      <c r="F267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2" s="2" t="inlineStr">
        <is>
          <t>Not-tested</t>
        </is>
      </c>
      <c r="H2672" s="2" t="inlineStr"/>
    </row>
    <row r="2673">
      <c r="A2673" s="2" t="n">
        <v>2672</v>
      </c>
      <c r="B2673" s="2" t="inlineStr">
        <is>
          <t>Import procedure derivation: declaration type IM, additional declaration type J, and requested procedure 5300 must derive category C21IEIDR.</t>
        </is>
      </c>
      <c r="C2673" s="2" t="inlineStr">
        <is>
          <t>CDS 03 Declaration Technical Completion Matrix for Imports | v3.92 | Procedure Category Derivation 2!10</t>
        </is>
      </c>
      <c r="D2673" s="2" t="inlineStr">
        <is>
          <t>CDS11004 | CDS11005 | CDS12050 | CDS12052</t>
        </is>
      </c>
      <c r="E2673" s="2" t="inlineStr">
        <is>
          <t>• DE 1/1 equals IM.
• DE 1/2 equals J.
• DE 1/10 equals 5300.
• The combination derives procedure category C21IEIDR.
• All goods items on the declaration derive the same category.</t>
        </is>
      </c>
      <c r="F267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3" s="2" t="inlineStr">
        <is>
          <t>Not-tested</t>
        </is>
      </c>
      <c r="H2673" s="2" t="inlineStr"/>
    </row>
    <row r="2674">
      <c r="A2674" s="2" t="n">
        <v>2673</v>
      </c>
      <c r="B2674" s="2" t="inlineStr">
        <is>
          <t>Import procedure derivation: declaration type IM, additional declaration type J, and requested procedure 6110 must derive category C21IEIDR.</t>
        </is>
      </c>
      <c r="C2674" s="2" t="inlineStr">
        <is>
          <t>CDS 03 Declaration Technical Completion Matrix for Imports | v3.92 | Procedure Category Derivation 2!10</t>
        </is>
      </c>
      <c r="D2674" s="2" t="inlineStr">
        <is>
          <t>CDS11004 | CDS11005 | CDS12050 | CDS12052</t>
        </is>
      </c>
      <c r="E2674" s="2" t="inlineStr">
        <is>
          <t>• DE 1/1 equals IM.
• DE 1/2 equals J.
• DE 1/10 equals 6110.
• The combination derives procedure category C21IEIDR.
• All goods items on the declaration derive the same category.</t>
        </is>
      </c>
      <c r="F267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4" s="2" t="inlineStr">
        <is>
          <t>Not-tested</t>
        </is>
      </c>
      <c r="H2674" s="2" t="inlineStr"/>
    </row>
    <row r="2675">
      <c r="A2675" s="2" t="n">
        <v>2674</v>
      </c>
      <c r="B2675" s="2" t="inlineStr">
        <is>
          <t>Import procedure derivation: declaration type IM, additional declaration type J, and requested procedure 6111 must derive category C21IEIDR.</t>
        </is>
      </c>
      <c r="C2675" s="2" t="inlineStr">
        <is>
          <t>CDS 03 Declaration Technical Completion Matrix for Imports | v3.92 | Procedure Category Derivation 2!10</t>
        </is>
      </c>
      <c r="D2675" s="2" t="inlineStr">
        <is>
          <t>CDS11004 | CDS11005 | CDS12050 | CDS12052</t>
        </is>
      </c>
      <c r="E2675" s="2" t="inlineStr">
        <is>
          <t>• DE 1/1 equals IM.
• DE 1/2 equals J.
• DE 1/10 equals 6111.
• The combination derives procedure category C21IEIDR.
• All goods items on the declaration derive the same category.</t>
        </is>
      </c>
      <c r="F267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5" s="2" t="inlineStr">
        <is>
          <t>Not-tested</t>
        </is>
      </c>
      <c r="H2675" s="2" t="inlineStr"/>
    </row>
    <row r="2676">
      <c r="A2676" s="2" t="n">
        <v>2675</v>
      </c>
      <c r="B2676" s="2" t="inlineStr">
        <is>
          <t>Import procedure derivation: declaration type IM, additional declaration type J, and requested procedure 6123 must derive category C21IEIDR.</t>
        </is>
      </c>
      <c r="C2676" s="2" t="inlineStr">
        <is>
          <t>CDS 03 Declaration Technical Completion Matrix for Imports | v3.92 | Procedure Category Derivation 2!10</t>
        </is>
      </c>
      <c r="D2676" s="2" t="inlineStr">
        <is>
          <t>CDS11004 | CDS11005 | CDS12050 | CDS12052</t>
        </is>
      </c>
      <c r="E2676" s="2" t="inlineStr">
        <is>
          <t>• DE 1/1 equals IM.
• DE 1/2 equals J.
• DE 1/10 equals 6123.
• The combination derives procedure category C21IEIDR.
• All goods items on the declaration derive the same category.</t>
        </is>
      </c>
      <c r="F267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6" s="2" t="inlineStr">
        <is>
          <t>Not-tested</t>
        </is>
      </c>
      <c r="H2676" s="2" t="inlineStr"/>
    </row>
    <row r="2677">
      <c r="A2677" s="2" t="n">
        <v>2676</v>
      </c>
      <c r="B2677" s="2" t="inlineStr">
        <is>
          <t>Import procedure derivation: declaration type IM, additional declaration type J, and requested procedure 6131 must derive category C21IEIDR.</t>
        </is>
      </c>
      <c r="C2677" s="2" t="inlineStr">
        <is>
          <t>CDS 03 Declaration Technical Completion Matrix for Imports | v3.92 | Procedure Category Derivation 2!10</t>
        </is>
      </c>
      <c r="D2677" s="2" t="inlineStr">
        <is>
          <t>CDS11004 | CDS11005 | CDS12050 | CDS12052</t>
        </is>
      </c>
      <c r="E2677" s="2" t="inlineStr">
        <is>
          <t>• DE 1/1 equals IM.
• DE 1/2 equals J.
• DE 1/10 equals 6131.
• The combination derives procedure category C21IEIDR.
• All goods items on the declaration derive the same category.</t>
        </is>
      </c>
      <c r="F267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7" s="2" t="inlineStr">
        <is>
          <t>Not-tested</t>
        </is>
      </c>
      <c r="H2677" s="2" t="inlineStr"/>
    </row>
    <row r="2678">
      <c r="A2678" s="2" t="n">
        <v>2677</v>
      </c>
      <c r="B2678" s="2" t="inlineStr">
        <is>
          <t>Import procedure derivation: declaration type IM, additional declaration type J, and requested procedure 7100 must derive category C21IEIDR.</t>
        </is>
      </c>
      <c r="C2678" s="2" t="inlineStr">
        <is>
          <t>CDS 03 Declaration Technical Completion Matrix for Imports | v3.92 | Procedure Category Derivation 2!10</t>
        </is>
      </c>
      <c r="D2678" s="2" t="inlineStr">
        <is>
          <t>CDS11004 | CDS11005 | CDS12050 | CDS12052</t>
        </is>
      </c>
      <c r="E2678" s="2" t="inlineStr">
        <is>
          <t>• DE 1/1 equals IM.
• DE 1/2 equals J.
• DE 1/10 equals 7100.
• The combination derives procedure category C21IEIDR.
• All goods items on the declaration derive the same category.</t>
        </is>
      </c>
      <c r="F267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8" s="2" t="inlineStr">
        <is>
          <t>Not-tested</t>
        </is>
      </c>
      <c r="H2678" s="2" t="inlineStr"/>
    </row>
    <row r="2679">
      <c r="A2679" s="2" t="n">
        <v>2678</v>
      </c>
      <c r="B2679" s="2" t="inlineStr">
        <is>
          <t>Import procedure derivation: declaration type IM, additional declaration type J, and requested procedure 7110 must derive category C21IEIDR.</t>
        </is>
      </c>
      <c r="C2679" s="2" t="inlineStr">
        <is>
          <t>CDS 03 Declaration Technical Completion Matrix for Imports | v3.92 | Procedure Category Derivation 2!10</t>
        </is>
      </c>
      <c r="D2679" s="2" t="inlineStr">
        <is>
          <t>CDS11004 | CDS11005 | CDS12050 | CDS12052</t>
        </is>
      </c>
      <c r="E2679" s="2" t="inlineStr">
        <is>
          <t>• DE 1/1 equals IM.
• DE 1/2 equals J.
• DE 1/10 equals 7110.
• The combination derives procedure category C21IEIDR.
• All goods items on the declaration derive the same category.</t>
        </is>
      </c>
      <c r="F267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79" s="2" t="inlineStr">
        <is>
          <t>Not-tested</t>
        </is>
      </c>
      <c r="H2679" s="2" t="inlineStr"/>
    </row>
    <row r="2680">
      <c r="A2680" s="2" t="n">
        <v>2679</v>
      </c>
      <c r="B2680" s="2" t="inlineStr">
        <is>
          <t>Import procedure derivation: declaration type IM, additional declaration type J, and requested procedure 7123 must derive category C21IEIDR.</t>
        </is>
      </c>
      <c r="C2680" s="2" t="inlineStr">
        <is>
          <t>CDS 03 Declaration Technical Completion Matrix for Imports | v3.92 | Procedure Category Derivation 2!10</t>
        </is>
      </c>
      <c r="D2680" s="2" t="inlineStr">
        <is>
          <t>CDS11004 | CDS11005 | CDS12050 | CDS12052</t>
        </is>
      </c>
      <c r="E2680" s="2" t="inlineStr">
        <is>
          <t>• DE 1/1 equals IM.
• DE 1/2 equals J.
• DE 1/10 equals 7123.
• The combination derives procedure category C21IEIDR.
• All goods items on the declaration derive the same category.</t>
        </is>
      </c>
      <c r="F268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0" s="2" t="inlineStr">
        <is>
          <t>Not-tested</t>
        </is>
      </c>
      <c r="H2680" s="2" t="inlineStr"/>
    </row>
    <row r="2681">
      <c r="A2681" s="2" t="n">
        <v>2680</v>
      </c>
      <c r="B2681" s="2" t="inlineStr">
        <is>
          <t>Import procedure derivation: declaration type IM, additional declaration type J, and requested procedure 7800 must derive category C21IEIDR.</t>
        </is>
      </c>
      <c r="C2681" s="2" t="inlineStr">
        <is>
          <t>CDS 03 Declaration Technical Completion Matrix for Imports | v3.92 | Procedure Category Derivation 2!10</t>
        </is>
      </c>
      <c r="D2681" s="2" t="inlineStr">
        <is>
          <t>CDS11004 | CDS11005 | CDS12050 | CDS12052</t>
        </is>
      </c>
      <c r="E2681" s="2" t="inlineStr">
        <is>
          <t>• DE 1/1 equals IM.
• DE 1/2 equals J.
• DE 1/10 equals 7800.
• The combination derives procedure category C21IEIDR.
• All goods items on the declaration derive the same category.</t>
        </is>
      </c>
      <c r="F268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1" s="2" t="inlineStr">
        <is>
          <t>Not-tested</t>
        </is>
      </c>
      <c r="H2681" s="2" t="inlineStr"/>
    </row>
    <row r="2682">
      <c r="A2682" s="2" t="n">
        <v>2681</v>
      </c>
      <c r="B2682" s="2" t="inlineStr">
        <is>
          <t>Import procedure derivation: declaration type IM, additional declaration type J, and requested procedure 7851 must derive category C21IEIDR.</t>
        </is>
      </c>
      <c r="C2682" s="2" t="inlineStr">
        <is>
          <t>CDS 03 Declaration Technical Completion Matrix for Imports | v3.92 | Procedure Category Derivation 2!10</t>
        </is>
      </c>
      <c r="D2682" s="2" t="inlineStr">
        <is>
          <t>CDS11004 | CDS11005 | CDS12050 | CDS12052</t>
        </is>
      </c>
      <c r="E2682" s="2" t="inlineStr">
        <is>
          <t>• DE 1/1 equals IM.
• DE 1/2 equals J.
• DE 1/10 equals 7851.
• The combination derives procedure category C21IEIDR.
• All goods items on the declaration derive the same category.</t>
        </is>
      </c>
      <c r="F268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2" s="2" t="inlineStr">
        <is>
          <t>Not-tested</t>
        </is>
      </c>
      <c r="H2682" s="2" t="inlineStr"/>
    </row>
    <row r="2683">
      <c r="A2683" s="2" t="n">
        <v>2682</v>
      </c>
      <c r="B2683" s="2" t="inlineStr">
        <is>
          <t>Import procedure derivation: declaration type IM, additional declaration type J, and requested procedure 7853 must derive category C21IEIDR.</t>
        </is>
      </c>
      <c r="C2683" s="2" t="inlineStr">
        <is>
          <t>CDS 03 Declaration Technical Completion Matrix for Imports | v3.92 | Procedure Category Derivation 2!10</t>
        </is>
      </c>
      <c r="D2683" s="2" t="inlineStr">
        <is>
          <t>CDS11004 | CDS11005 | CDS12050 | CDS12052</t>
        </is>
      </c>
      <c r="E2683" s="2" t="inlineStr">
        <is>
          <t>• DE 1/1 equals IM.
• DE 1/2 equals J.
• DE 1/10 equals 7853.
• The combination derives procedure category C21IEIDR.
• All goods items on the declaration derive the same category.</t>
        </is>
      </c>
      <c r="F268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3" s="2" t="inlineStr">
        <is>
          <t>Not-tested</t>
        </is>
      </c>
      <c r="H2683" s="2" t="inlineStr"/>
    </row>
    <row r="2684">
      <c r="A2684" s="2" t="n">
        <v>2683</v>
      </c>
      <c r="B2684" s="2" t="inlineStr">
        <is>
          <t>Import procedure derivation: declaration type IM, additional declaration type J, and requested procedure 7871 must derive category C21IEIDR.</t>
        </is>
      </c>
      <c r="C2684" s="2" t="inlineStr">
        <is>
          <t>CDS 03 Declaration Technical Completion Matrix for Imports | v3.92 | Procedure Category Derivation 2!10</t>
        </is>
      </c>
      <c r="D2684" s="2" t="inlineStr">
        <is>
          <t>CDS11004 | CDS11005 | CDS12050 | CDS12052</t>
        </is>
      </c>
      <c r="E2684" s="2" t="inlineStr">
        <is>
          <t>• DE 1/1 equals IM.
• DE 1/2 equals J.
• DE 1/10 equals 7871.
• The combination derives procedure category C21IEIDR.
• All goods items on the declaration derive the same category.</t>
        </is>
      </c>
      <c r="F268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4" s="2" t="inlineStr">
        <is>
          <t>Not-tested</t>
        </is>
      </c>
      <c r="H2684" s="2" t="inlineStr"/>
    </row>
    <row r="2685">
      <c r="A2685" s="2" t="n">
        <v>2684</v>
      </c>
      <c r="B2685" s="2" t="inlineStr">
        <is>
          <t>Import procedure derivation: declaration type IM, additional declaration type J, and requested procedure 7878 must derive category C21IEIDR.</t>
        </is>
      </c>
      <c r="C2685" s="2" t="inlineStr">
        <is>
          <t>CDS 03 Declaration Technical Completion Matrix for Imports | v3.92 | Procedure Category Derivation 2!10</t>
        </is>
      </c>
      <c r="D2685" s="2" t="inlineStr">
        <is>
          <t>CDS11004 | CDS11005 | CDS12050 | CDS12052</t>
        </is>
      </c>
      <c r="E2685" s="2" t="inlineStr">
        <is>
          <t>• DE 1/1 equals IM.
• DE 1/2 equals J.
• DE 1/10 equals 7878.
• The combination derives procedure category C21IEIDR.
• All goods items on the declaration derive the same category.</t>
        </is>
      </c>
      <c r="F268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5" s="2" t="inlineStr">
        <is>
          <t>Not-tested</t>
        </is>
      </c>
      <c r="H2685" s="2" t="inlineStr"/>
    </row>
    <row r="2686">
      <c r="A2686" s="2" t="n">
        <v>2685</v>
      </c>
      <c r="B2686" s="2" t="inlineStr">
        <is>
          <t>Import procedure derivation: declaration type IM, additional declaration type K, and requested procedure 0002 must derive category C21I.</t>
        </is>
      </c>
      <c r="C2686" s="2" t="inlineStr">
        <is>
          <t>CDS 03 Declaration Technical Completion Matrix for Imports | v3.92 | Procedure Category Derivation 2!11</t>
        </is>
      </c>
      <c r="D2686" s="2" t="inlineStr">
        <is>
          <t>CDS11004 | CDS11005 | CDS12050 | CDS12052</t>
        </is>
      </c>
      <c r="E2686" s="2" t="inlineStr">
        <is>
          <t>• DE 1/1 equals IM.
• DE 1/2 equals K.
• DE 1/10 equals 0002.
• The combination derives procedure category C21I.
• All goods items on the declaration derive the same category.</t>
        </is>
      </c>
      <c r="F268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6" s="2" t="inlineStr">
        <is>
          <t>Not-tested</t>
        </is>
      </c>
      <c r="H2686" s="2" t="inlineStr"/>
    </row>
    <row r="2687">
      <c r="A2687" s="2" t="n">
        <v>2686</v>
      </c>
      <c r="B2687" s="2" t="inlineStr">
        <is>
          <t>Import procedure derivation: declaration type IM, additional declaration type K, and requested procedure 0003 must derive category C21I.</t>
        </is>
      </c>
      <c r="C2687" s="2" t="inlineStr">
        <is>
          <t>CDS 03 Declaration Technical Completion Matrix for Imports | v3.92 | Procedure Category Derivation 2!11</t>
        </is>
      </c>
      <c r="D2687" s="2" t="inlineStr">
        <is>
          <t>CDS11004 | CDS11005 | CDS12050 | CDS12052</t>
        </is>
      </c>
      <c r="E2687" s="2" t="inlineStr">
        <is>
          <t>• DE 1/1 equals IM.
• DE 1/2 equals K.
• DE 1/10 equals 0003.
• The combination derives procedure category C21I.
• All goods items on the declaration derive the same category.</t>
        </is>
      </c>
      <c r="F268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7" s="2" t="inlineStr">
        <is>
          <t>Not-tested</t>
        </is>
      </c>
      <c r="H2687" s="2" t="inlineStr"/>
    </row>
    <row r="2688">
      <c r="A2688" s="2" t="n">
        <v>2687</v>
      </c>
      <c r="B2688" s="2" t="inlineStr">
        <is>
          <t>Import procedure derivation: declaration type IM, additional declaration type K, and requested procedure 0004 must derive category C21I.</t>
        </is>
      </c>
      <c r="C2688" s="2" t="inlineStr">
        <is>
          <t>CDS 03 Declaration Technical Completion Matrix for Imports | v3.92 | Procedure Category Derivation 2!11</t>
        </is>
      </c>
      <c r="D2688" s="2" t="inlineStr">
        <is>
          <t>CDS11004 | CDS11005 | CDS12050 | CDS12052</t>
        </is>
      </c>
      <c r="E2688" s="2" t="inlineStr">
        <is>
          <t>• DE 1/1 equals IM.
• DE 1/2 equals K.
• DE 1/10 equals 0004.
• The combination derives procedure category C21I.
• All goods items on the declaration derive the same category.</t>
        </is>
      </c>
      <c r="F268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8" s="2" t="inlineStr">
        <is>
          <t>Not-tested</t>
        </is>
      </c>
      <c r="H2688" s="2" t="inlineStr"/>
    </row>
    <row r="2689">
      <c r="A2689" s="2" t="n">
        <v>2688</v>
      </c>
      <c r="B2689" s="2" t="inlineStr">
        <is>
          <t>Import procedure derivation: declaration type IM, additional declaration type K, and requested procedure 0005 must derive category C21I.</t>
        </is>
      </c>
      <c r="C2689" s="2" t="inlineStr">
        <is>
          <t>CDS 03 Declaration Technical Completion Matrix for Imports | v3.92 | Procedure Category Derivation 2!11</t>
        </is>
      </c>
      <c r="D2689" s="2" t="inlineStr">
        <is>
          <t>CDS11004 | CDS11005 | CDS12050 | CDS12052</t>
        </is>
      </c>
      <c r="E2689" s="2" t="inlineStr">
        <is>
          <t>• DE 1/1 equals IM.
• DE 1/2 equals K.
• DE 1/10 equals 0005.
• The combination derives procedure category C21I.
• All goods items on the declaration derive the same category.</t>
        </is>
      </c>
      <c r="F268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89" s="2" t="inlineStr">
        <is>
          <t>Not-tested</t>
        </is>
      </c>
      <c r="H2689" s="2" t="inlineStr"/>
    </row>
    <row r="2690">
      <c r="A2690" s="2" t="n">
        <v>2689</v>
      </c>
      <c r="B2690" s="2" t="inlineStr">
        <is>
          <t>Import procedure derivation: declaration type IM, additional declaration type K, and requested procedure 0006 must derive category C21I.</t>
        </is>
      </c>
      <c r="C2690" s="2" t="inlineStr">
        <is>
          <t>CDS 03 Declaration Technical Completion Matrix for Imports | v3.92 | Procedure Category Derivation 2!11</t>
        </is>
      </c>
      <c r="D2690" s="2" t="inlineStr">
        <is>
          <t>CDS11004 | CDS11005 | CDS12050 | CDS12052</t>
        </is>
      </c>
      <c r="E2690" s="2" t="inlineStr">
        <is>
          <t>• DE 1/1 equals IM.
• DE 1/2 equals K.
• DE 1/10 equals 0006.
• The combination derives procedure category C21I.
• All goods items on the declaration derive the same category.</t>
        </is>
      </c>
      <c r="F269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0" s="2" t="inlineStr">
        <is>
          <t>Not-tested</t>
        </is>
      </c>
      <c r="H2690" s="2" t="inlineStr"/>
    </row>
    <row r="2691">
      <c r="A2691" s="2" t="n">
        <v>2690</v>
      </c>
      <c r="B2691" s="2" t="inlineStr">
        <is>
          <t>Import procedure derivation: declaration type IM, additional declaration type K, and requested procedure 0007 must derive category C21I.</t>
        </is>
      </c>
      <c r="C2691" s="2" t="inlineStr">
        <is>
          <t>CDS 03 Declaration Technical Completion Matrix for Imports | v3.92 | Procedure Category Derivation 2!11</t>
        </is>
      </c>
      <c r="D2691" s="2" t="inlineStr">
        <is>
          <t>CDS11004 | CDS11005 | CDS12050 | CDS12052</t>
        </is>
      </c>
      <c r="E2691" s="2" t="inlineStr">
        <is>
          <t>• DE 1/1 equals IM.
• DE 1/2 equals K.
• DE 1/10 equals 0007.
• The combination derives procedure category C21I.
• All goods items on the declaration derive the same category.</t>
        </is>
      </c>
      <c r="F269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1" s="2" t="inlineStr">
        <is>
          <t>Not-tested</t>
        </is>
      </c>
      <c r="H2691" s="2" t="inlineStr"/>
    </row>
    <row r="2692">
      <c r="A2692" s="2" t="n">
        <v>2691</v>
      </c>
      <c r="B2692" s="2" t="inlineStr">
        <is>
          <t>Import procedure derivation: declaration type IM, additional declaration type K, and requested procedure 0008 must derive category C21I.</t>
        </is>
      </c>
      <c r="C2692" s="2" t="inlineStr">
        <is>
          <t>CDS 03 Declaration Technical Completion Matrix for Imports | v3.92 | Procedure Category Derivation 2!11</t>
        </is>
      </c>
      <c r="D2692" s="2" t="inlineStr">
        <is>
          <t>CDS11004 | CDS11005 | CDS12050 | CDS12052</t>
        </is>
      </c>
      <c r="E2692" s="2" t="inlineStr">
        <is>
          <t>• DE 1/1 equals IM.
• DE 1/2 equals K.
• DE 1/10 equals 0008.
• The combination derives procedure category C21I.
• All goods items on the declaration derive the same category.</t>
        </is>
      </c>
      <c r="F269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2" s="2" t="inlineStr">
        <is>
          <t>Not-tested</t>
        </is>
      </c>
      <c r="H2692" s="2" t="inlineStr"/>
    </row>
    <row r="2693">
      <c r="A2693" s="2" t="n">
        <v>2692</v>
      </c>
      <c r="B2693" s="2" t="inlineStr">
        <is>
          <t>Import procedure derivation: declaration type IM, additional declaration type K, and requested procedure 0009 must derive category C21I.</t>
        </is>
      </c>
      <c r="C2693" s="2" t="inlineStr">
        <is>
          <t>CDS 03 Declaration Technical Completion Matrix for Imports | v3.92 | Procedure Category Derivation 2!11</t>
        </is>
      </c>
      <c r="D2693" s="2" t="inlineStr">
        <is>
          <t>CDS11004 | CDS11005 | CDS12050 | CDS12052</t>
        </is>
      </c>
      <c r="E2693" s="2" t="inlineStr">
        <is>
          <t>• DE 1/1 equals IM.
• DE 1/2 equals K.
• DE 1/10 equals 0009.
• The combination derives procedure category C21I.
• All goods items on the declaration derive the same category.</t>
        </is>
      </c>
      <c r="F269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3" s="2" t="inlineStr">
        <is>
          <t>Not-tested</t>
        </is>
      </c>
      <c r="H2693" s="2" t="inlineStr"/>
    </row>
    <row r="2694">
      <c r="A2694" s="2" t="n">
        <v>2693</v>
      </c>
      <c r="B2694" s="2" t="inlineStr">
        <is>
          <t>Import procedure derivation: declaration type IM, additional declaration type K, and requested procedure 0020 must derive category C21I.</t>
        </is>
      </c>
      <c r="C2694" s="2" t="inlineStr">
        <is>
          <t>CDS 03 Declaration Technical Completion Matrix for Imports | v3.92 | Procedure Category Derivation 2!11</t>
        </is>
      </c>
      <c r="D2694" s="2" t="inlineStr">
        <is>
          <t>CDS11004 | CDS11005 | CDS12050 | CDS12052</t>
        </is>
      </c>
      <c r="E2694" s="2" t="inlineStr">
        <is>
          <t>• DE 1/1 equals IM.
• DE 1/2 equals K.
• DE 1/10 equals 0020.
• The combination derives procedure category C21I.
• All goods items on the declaration derive the same category.</t>
        </is>
      </c>
      <c r="F269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4" s="2" t="inlineStr">
        <is>
          <t>Not-tested</t>
        </is>
      </c>
      <c r="H2694" s="2" t="inlineStr"/>
    </row>
    <row r="2695">
      <c r="A2695" s="2" t="n">
        <v>2694</v>
      </c>
      <c r="B2695" s="2" t="inlineStr">
        <is>
          <t>Import procedure derivation: declaration type IM, additional declaration type K, and requested procedure 0024 must derive category C21I.</t>
        </is>
      </c>
      <c r="C2695" s="2" t="inlineStr">
        <is>
          <t>CDS 03 Declaration Technical Completion Matrix for Imports | v3.92 | Procedure Category Derivation 2!11</t>
        </is>
      </c>
      <c r="D2695" s="2" t="inlineStr">
        <is>
          <t>CDS11004 | CDS11005 | CDS12050 | CDS12052</t>
        </is>
      </c>
      <c r="E2695" s="2" t="inlineStr">
        <is>
          <t>• DE 1/1 equals IM.
• DE 1/2 equals K.
• DE 1/10 equals 0024.
• The combination derives procedure category C21I.
• All goods items on the declaration derive the same category.</t>
        </is>
      </c>
      <c r="F269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5" s="2" t="inlineStr">
        <is>
          <t>Not-tested</t>
        </is>
      </c>
      <c r="H2695" s="2" t="inlineStr"/>
    </row>
    <row r="2696">
      <c r="A2696" s="2" t="n">
        <v>2695</v>
      </c>
      <c r="B2696" s="2" t="inlineStr">
        <is>
          <t>Import procedure derivation: declaration type IM, additional declaration type K, and requested procedure 4000 must derive category C21IEIDR.</t>
        </is>
      </c>
      <c r="C2696" s="2" t="inlineStr">
        <is>
          <t>CDS 03 Declaration Technical Completion Matrix for Imports | v3.92 | Procedure Category Derivation 2!11</t>
        </is>
      </c>
      <c r="D2696" s="2" t="inlineStr">
        <is>
          <t>CDS11004 | CDS11005 | CDS12050 | CDS12052</t>
        </is>
      </c>
      <c r="E2696" s="2" t="inlineStr">
        <is>
          <t>• DE 1/1 equals IM.
• DE 1/2 equals K.
• DE 1/10 equals 4000.
• The combination derives procedure category C21IEIDR.
• All goods items on the declaration derive the same category.</t>
        </is>
      </c>
      <c r="F269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6" s="2" t="inlineStr">
        <is>
          <t>Not-tested</t>
        </is>
      </c>
      <c r="H2696" s="2" t="inlineStr"/>
    </row>
    <row r="2697">
      <c r="A2697" s="2" t="n">
        <v>2696</v>
      </c>
      <c r="B2697" s="2" t="inlineStr">
        <is>
          <t>Import procedure derivation: declaration type IM, additional declaration type K, and requested procedure 4078 must derive category C21IEIDR.</t>
        </is>
      </c>
      <c r="C2697" s="2" t="inlineStr">
        <is>
          <t>CDS 03 Declaration Technical Completion Matrix for Imports | v3.92 | Procedure Category Derivation 2!11</t>
        </is>
      </c>
      <c r="D2697" s="2" t="inlineStr">
        <is>
          <t>CDS11004 | CDS11005 | CDS12050 | CDS12052</t>
        </is>
      </c>
      <c r="E2697" s="2" t="inlineStr">
        <is>
          <t>• DE 1/1 equals IM.
• DE 1/2 equals K.
• DE 1/10 equals 4078.
• The combination derives procedure category C21IEIDR.
• All goods items on the declaration derive the same category.</t>
        </is>
      </c>
      <c r="F269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7" s="2" t="inlineStr">
        <is>
          <t>Not-tested</t>
        </is>
      </c>
      <c r="H2697" s="2" t="inlineStr"/>
    </row>
    <row r="2698">
      <c r="A2698" s="2" t="n">
        <v>2697</v>
      </c>
      <c r="B2698" s="2" t="inlineStr">
        <is>
          <t>Import procedure derivation: declaration type IM, additional declaration type K, and requested procedure 4400 must derive category C21IEIDR.</t>
        </is>
      </c>
      <c r="C2698" s="2" t="inlineStr">
        <is>
          <t>CDS 03 Declaration Technical Completion Matrix for Imports | v3.92 | Procedure Category Derivation 2!11</t>
        </is>
      </c>
      <c r="D2698" s="2" t="inlineStr">
        <is>
          <t>CDS11004 | CDS11005 | CDS12050 | CDS12052</t>
        </is>
      </c>
      <c r="E2698" s="2" t="inlineStr">
        <is>
          <t>• DE 1/1 equals IM.
• DE 1/2 equals K.
• DE 1/10 equals 4400.
• The combination derives procedure category C21IEIDR.
• All goods items on the declaration derive the same category.</t>
        </is>
      </c>
      <c r="F269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8" s="2" t="inlineStr">
        <is>
          <t>Not-tested</t>
        </is>
      </c>
      <c r="H2698" s="2" t="inlineStr"/>
    </row>
    <row r="2699">
      <c r="A2699" s="2" t="n">
        <v>2698</v>
      </c>
      <c r="B2699" s="2" t="inlineStr">
        <is>
          <t>Import procedure derivation: declaration type IM, additional declaration type K, and requested procedure 5100 must derive category C21IEDIR.</t>
        </is>
      </c>
      <c r="C2699" s="2" t="inlineStr">
        <is>
          <t>CDS 03 Declaration Technical Completion Matrix for Imports | v3.92 | Procedure Category Derivation 2!11</t>
        </is>
      </c>
      <c r="D2699" s="2" t="inlineStr">
        <is>
          <t>CDS11004 | CDS11005 | CDS12050 | CDS12052</t>
        </is>
      </c>
      <c r="E2699" s="2" t="inlineStr">
        <is>
          <t>• DE 1/1 equals IM.
• DE 1/2 equals K.
• DE 1/10 equals 5100.
• The combination derives procedure category C21IEDIR.
• All goods items on the declaration derive the same category.</t>
        </is>
      </c>
      <c r="F269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699" s="2" t="inlineStr">
        <is>
          <t>Not-tested</t>
        </is>
      </c>
      <c r="H2699" s="2" t="inlineStr"/>
    </row>
    <row r="2700">
      <c r="A2700" s="2" t="n">
        <v>2699</v>
      </c>
      <c r="B2700" s="2" t="inlineStr">
        <is>
          <t>Import procedure derivation: declaration type IM, additional declaration type K, and requested procedure 5300 must derive category C21IEIDR.</t>
        </is>
      </c>
      <c r="C2700" s="2" t="inlineStr">
        <is>
          <t>CDS 03 Declaration Technical Completion Matrix for Imports | v3.92 | Procedure Category Derivation 2!11</t>
        </is>
      </c>
      <c r="D2700" s="2" t="inlineStr">
        <is>
          <t>CDS11004 | CDS11005 | CDS12050 | CDS12052</t>
        </is>
      </c>
      <c r="E2700" s="2" t="inlineStr">
        <is>
          <t>• DE 1/1 equals IM.
• DE 1/2 equals K.
• DE 1/10 equals 5300.
• The combination derives procedure category C21IEIDR.
• All goods items on the declaration derive the same category.</t>
        </is>
      </c>
      <c r="F270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0" s="2" t="inlineStr">
        <is>
          <t>Not-tested</t>
        </is>
      </c>
      <c r="H2700" s="2" t="inlineStr"/>
    </row>
    <row r="2701">
      <c r="A2701" s="2" t="n">
        <v>2700</v>
      </c>
      <c r="B2701" s="2" t="inlineStr">
        <is>
          <t>Import procedure derivation: declaration type IM, additional declaration type K, and requested procedure 6110 must derive category C21IEIDR.</t>
        </is>
      </c>
      <c r="C2701" s="2" t="inlineStr">
        <is>
          <t>CDS 03 Declaration Technical Completion Matrix for Imports | v3.92 | Procedure Category Derivation 2!11</t>
        </is>
      </c>
      <c r="D2701" s="2" t="inlineStr">
        <is>
          <t>CDS11004 | CDS11005 | CDS12050 | CDS12052</t>
        </is>
      </c>
      <c r="E2701" s="2" t="inlineStr">
        <is>
          <t>• DE 1/1 equals IM.
• DE 1/2 equals K.
• DE 1/10 equals 6110.
• The combination derives procedure category C21IEIDR.
• All goods items on the declaration derive the same category.</t>
        </is>
      </c>
      <c r="F270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1" s="2" t="inlineStr">
        <is>
          <t>Not-tested</t>
        </is>
      </c>
      <c r="H2701" s="2" t="inlineStr"/>
    </row>
    <row r="2702">
      <c r="A2702" s="2" t="n">
        <v>2701</v>
      </c>
      <c r="B2702" s="2" t="inlineStr">
        <is>
          <t>Import procedure derivation: declaration type IM, additional declaration type K, and requested procedure 6111 must derive category C21IEIDR.</t>
        </is>
      </c>
      <c r="C2702" s="2" t="inlineStr">
        <is>
          <t>CDS 03 Declaration Technical Completion Matrix for Imports | v3.92 | Procedure Category Derivation 2!11</t>
        </is>
      </c>
      <c r="D2702" s="2" t="inlineStr">
        <is>
          <t>CDS11004 | CDS11005 | CDS12050 | CDS12052</t>
        </is>
      </c>
      <c r="E2702" s="2" t="inlineStr">
        <is>
          <t>• DE 1/1 equals IM.
• DE 1/2 equals K.
• DE 1/10 equals 6111.
• The combination derives procedure category C21IEIDR.
• All goods items on the declaration derive the same category.</t>
        </is>
      </c>
      <c r="F270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2" s="2" t="inlineStr">
        <is>
          <t>Not-tested</t>
        </is>
      </c>
      <c r="H2702" s="2" t="inlineStr"/>
    </row>
    <row r="2703">
      <c r="A2703" s="2" t="n">
        <v>2702</v>
      </c>
      <c r="B2703" s="2" t="inlineStr">
        <is>
          <t>Import procedure derivation: declaration type IM, additional declaration type K, and requested procedure 6123 must derive category C21IEIDR.</t>
        </is>
      </c>
      <c r="C2703" s="2" t="inlineStr">
        <is>
          <t>CDS 03 Declaration Technical Completion Matrix for Imports | v3.92 | Procedure Category Derivation 2!11</t>
        </is>
      </c>
      <c r="D2703" s="2" t="inlineStr">
        <is>
          <t>CDS11004 | CDS11005 | CDS12050 | CDS12052</t>
        </is>
      </c>
      <c r="E2703" s="2" t="inlineStr">
        <is>
          <t>• DE 1/1 equals IM.
• DE 1/2 equals K.
• DE 1/10 equals 6123.
• The combination derives procedure category C21IEIDR.
• All goods items on the declaration derive the same category.</t>
        </is>
      </c>
      <c r="F270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3" s="2" t="inlineStr">
        <is>
          <t>Not-tested</t>
        </is>
      </c>
      <c r="H2703" s="2" t="inlineStr"/>
    </row>
    <row r="2704">
      <c r="A2704" s="2" t="n">
        <v>2703</v>
      </c>
      <c r="B2704" s="2" t="inlineStr">
        <is>
          <t>Import procedure derivation: declaration type IM, additional declaration type K, and requested procedure 6131 must derive category C21IEIDR.</t>
        </is>
      </c>
      <c r="C2704" s="2" t="inlineStr">
        <is>
          <t>CDS 03 Declaration Technical Completion Matrix for Imports | v3.92 | Procedure Category Derivation 2!11</t>
        </is>
      </c>
      <c r="D2704" s="2" t="inlineStr">
        <is>
          <t>CDS11004 | CDS11005 | CDS12050 | CDS12052</t>
        </is>
      </c>
      <c r="E2704" s="2" t="inlineStr">
        <is>
          <t>• DE 1/1 equals IM.
• DE 1/2 equals K.
• DE 1/10 equals 6131.
• The combination derives procedure category C21IEIDR.
• All goods items on the declaration derive the same category.</t>
        </is>
      </c>
      <c r="F270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4" s="2" t="inlineStr">
        <is>
          <t>Not-tested</t>
        </is>
      </c>
      <c r="H2704" s="2" t="inlineStr"/>
    </row>
    <row r="2705">
      <c r="A2705" s="2" t="n">
        <v>2704</v>
      </c>
      <c r="B2705" s="2" t="inlineStr">
        <is>
          <t>Import procedure derivation: declaration type IM, additional declaration type K, and requested procedure 7100 must derive category C21IEIDR.</t>
        </is>
      </c>
      <c r="C2705" s="2" t="inlineStr">
        <is>
          <t>CDS 03 Declaration Technical Completion Matrix for Imports | v3.92 | Procedure Category Derivation 2!11</t>
        </is>
      </c>
      <c r="D2705" s="2" t="inlineStr">
        <is>
          <t>CDS11004 | CDS11005 | CDS12050 | CDS12052</t>
        </is>
      </c>
      <c r="E2705" s="2" t="inlineStr">
        <is>
          <t>• DE 1/1 equals IM.
• DE 1/2 equals K.
• DE 1/10 equals 7100.
• The combination derives procedure category C21IEIDR.
• All goods items on the declaration derive the same category.</t>
        </is>
      </c>
      <c r="F270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5" s="2" t="inlineStr">
        <is>
          <t>Not-tested</t>
        </is>
      </c>
      <c r="H2705" s="2" t="inlineStr"/>
    </row>
    <row r="2706">
      <c r="A2706" s="2" t="n">
        <v>2705</v>
      </c>
      <c r="B2706" s="2" t="inlineStr">
        <is>
          <t>Import procedure derivation: declaration type IM, additional declaration type K, and requested procedure 7110 must derive category C21IEIDR.</t>
        </is>
      </c>
      <c r="C2706" s="2" t="inlineStr">
        <is>
          <t>CDS 03 Declaration Technical Completion Matrix for Imports | v3.92 | Procedure Category Derivation 2!11</t>
        </is>
      </c>
      <c r="D2706" s="2" t="inlineStr">
        <is>
          <t>CDS11004 | CDS11005 | CDS12050 | CDS12052</t>
        </is>
      </c>
      <c r="E2706" s="2" t="inlineStr">
        <is>
          <t>• DE 1/1 equals IM.
• DE 1/2 equals K.
• DE 1/10 equals 7110.
• The combination derives procedure category C21IEIDR.
• All goods items on the declaration derive the same category.</t>
        </is>
      </c>
      <c r="F270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6" s="2" t="inlineStr">
        <is>
          <t>Not-tested</t>
        </is>
      </c>
      <c r="H2706" s="2" t="inlineStr"/>
    </row>
    <row r="2707">
      <c r="A2707" s="2" t="n">
        <v>2706</v>
      </c>
      <c r="B2707" s="2" t="inlineStr">
        <is>
          <t>Import procedure derivation: declaration type IM, additional declaration type K, and requested procedure 7123 must derive category C21IEIDR.</t>
        </is>
      </c>
      <c r="C2707" s="2" t="inlineStr">
        <is>
          <t>CDS 03 Declaration Technical Completion Matrix for Imports | v3.92 | Procedure Category Derivation 2!11</t>
        </is>
      </c>
      <c r="D2707" s="2" t="inlineStr">
        <is>
          <t>CDS11004 | CDS11005 | CDS12050 | CDS12052</t>
        </is>
      </c>
      <c r="E2707" s="2" t="inlineStr">
        <is>
          <t>• DE 1/1 equals IM.
• DE 1/2 equals K.
• DE 1/10 equals 7123.
• The combination derives procedure category C21IEIDR.
• All goods items on the declaration derive the same category.</t>
        </is>
      </c>
      <c r="F270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7" s="2" t="inlineStr">
        <is>
          <t>Not-tested</t>
        </is>
      </c>
      <c r="H2707" s="2" t="inlineStr"/>
    </row>
    <row r="2708">
      <c r="A2708" s="2" t="n">
        <v>2707</v>
      </c>
      <c r="B2708" s="2" t="inlineStr">
        <is>
          <t>Import procedure derivation: declaration type IM, additional declaration type K, and requested procedure 7800 must derive category C21IEIDR.</t>
        </is>
      </c>
      <c r="C2708" s="2" t="inlineStr">
        <is>
          <t>CDS 03 Declaration Technical Completion Matrix for Imports | v3.92 | Procedure Category Derivation 2!11</t>
        </is>
      </c>
      <c r="D2708" s="2" t="inlineStr">
        <is>
          <t>CDS11004 | CDS11005 | CDS12050 | CDS12052</t>
        </is>
      </c>
      <c r="E2708" s="2" t="inlineStr">
        <is>
          <t>• DE 1/1 equals IM.
• DE 1/2 equals K.
• DE 1/10 equals 7800.
• The combination derives procedure category C21IEIDR.
• All goods items on the declaration derive the same category.</t>
        </is>
      </c>
      <c r="F270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8" s="2" t="inlineStr">
        <is>
          <t>Not-tested</t>
        </is>
      </c>
      <c r="H2708" s="2" t="inlineStr"/>
    </row>
    <row r="2709">
      <c r="A2709" s="2" t="n">
        <v>2708</v>
      </c>
      <c r="B2709" s="2" t="inlineStr">
        <is>
          <t>Import procedure derivation: declaration type IM, additional declaration type K, and requested procedure 7851 must derive category C21IEIDR.</t>
        </is>
      </c>
      <c r="C2709" s="2" t="inlineStr">
        <is>
          <t>CDS 03 Declaration Technical Completion Matrix for Imports | v3.92 | Procedure Category Derivation 2!11</t>
        </is>
      </c>
      <c r="D2709" s="2" t="inlineStr">
        <is>
          <t>CDS11004 | CDS11005 | CDS12050 | CDS12052</t>
        </is>
      </c>
      <c r="E2709" s="2" t="inlineStr">
        <is>
          <t>• DE 1/1 equals IM.
• DE 1/2 equals K.
• DE 1/10 equals 7851.
• The combination derives procedure category C21IEIDR.
• All goods items on the declaration derive the same category.</t>
        </is>
      </c>
      <c r="F270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09" s="2" t="inlineStr">
        <is>
          <t>Not-tested</t>
        </is>
      </c>
      <c r="H2709" s="2" t="inlineStr"/>
    </row>
    <row r="2710">
      <c r="A2710" s="2" t="n">
        <v>2709</v>
      </c>
      <c r="B2710" s="2" t="inlineStr">
        <is>
          <t>Import procedure derivation: declaration type IM, additional declaration type K, and requested procedure 7853 must derive category C21IEIDR.</t>
        </is>
      </c>
      <c r="C2710" s="2" t="inlineStr">
        <is>
          <t>CDS 03 Declaration Technical Completion Matrix for Imports | v3.92 | Procedure Category Derivation 2!11</t>
        </is>
      </c>
      <c r="D2710" s="2" t="inlineStr">
        <is>
          <t>CDS11004 | CDS11005 | CDS12050 | CDS12052</t>
        </is>
      </c>
      <c r="E2710" s="2" t="inlineStr">
        <is>
          <t>• DE 1/1 equals IM.
• DE 1/2 equals K.
• DE 1/10 equals 7853.
• The combination derives procedure category C21IEIDR.
• All goods items on the declaration derive the same category.</t>
        </is>
      </c>
      <c r="F271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0" s="2" t="inlineStr">
        <is>
          <t>Not-tested</t>
        </is>
      </c>
      <c r="H2710" s="2" t="inlineStr"/>
    </row>
    <row r="2711">
      <c r="A2711" s="2" t="n">
        <v>2710</v>
      </c>
      <c r="B2711" s="2" t="inlineStr">
        <is>
          <t>Import procedure derivation: declaration type IM, additional declaration type K, and requested procedure 7871 must derive category C21IEIDR.</t>
        </is>
      </c>
      <c r="C2711" s="2" t="inlineStr">
        <is>
          <t>CDS 03 Declaration Technical Completion Matrix for Imports | v3.92 | Procedure Category Derivation 2!11</t>
        </is>
      </c>
      <c r="D2711" s="2" t="inlineStr">
        <is>
          <t>CDS11004 | CDS11005 | CDS12050 | CDS12052</t>
        </is>
      </c>
      <c r="E2711" s="2" t="inlineStr">
        <is>
          <t>• DE 1/1 equals IM.
• DE 1/2 equals K.
• DE 1/10 equals 7871.
• The combination derives procedure category C21IEIDR.
• All goods items on the declaration derive the same category.</t>
        </is>
      </c>
      <c r="F271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1" s="2" t="inlineStr">
        <is>
          <t>Not-tested</t>
        </is>
      </c>
      <c r="H2711" s="2" t="inlineStr"/>
    </row>
    <row r="2712">
      <c r="A2712" s="2" t="n">
        <v>2711</v>
      </c>
      <c r="B2712" s="2" t="inlineStr">
        <is>
          <t>Import procedure derivation: declaration type IM, additional declaration type K, and requested procedure 7878 must derive category C21IEIDR.</t>
        </is>
      </c>
      <c r="C2712" s="2" t="inlineStr">
        <is>
          <t>CDS 03 Declaration Technical Completion Matrix for Imports | v3.92 | Procedure Category Derivation 2!11</t>
        </is>
      </c>
      <c r="D2712" s="2" t="inlineStr">
        <is>
          <t>CDS11004 | CDS11005 | CDS12050 | CDS12052</t>
        </is>
      </c>
      <c r="E2712" s="2" t="inlineStr">
        <is>
          <t>• DE 1/1 equals IM.
• DE 1/2 equals K.
• DE 1/10 equals 7878.
• The combination derives procedure category C21IEIDR.
• All goods items on the declaration derive the same category.</t>
        </is>
      </c>
      <c r="F271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2" s="2" t="inlineStr">
        <is>
          <t>Not-tested</t>
        </is>
      </c>
      <c r="H2712" s="2" t="inlineStr"/>
    </row>
    <row r="2713">
      <c r="A2713" s="2" t="n">
        <v>2712</v>
      </c>
      <c r="B2713" s="2" t="inlineStr">
        <is>
          <t>Import procedure derivation: declaration type IM, additional declaration type Y, and requested procedure 0100 must derive category H1.</t>
        </is>
      </c>
      <c r="C2713" s="2" t="inlineStr">
        <is>
          <t>CDS 03 Declaration Technical Completion Matrix for Imports | v3.92 | Procedure Category Derivation 2!12</t>
        </is>
      </c>
      <c r="D2713" s="2" t="inlineStr">
        <is>
          <t>CDS11004 | CDS11005 | CDS12050 | CDS12052</t>
        </is>
      </c>
      <c r="E2713" s="2" t="inlineStr">
        <is>
          <t>• DE 1/1 equals IM.
• DE 1/2 equals Y.
• DE 1/10 equals 0100.
• The combination derives procedure category H1.
• All goods items on the declaration derive the same category.</t>
        </is>
      </c>
      <c r="F271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3" s="2" t="inlineStr">
        <is>
          <t>Not-tested</t>
        </is>
      </c>
      <c r="H2713" s="2" t="inlineStr"/>
    </row>
    <row r="2714">
      <c r="A2714" s="2" t="n">
        <v>2713</v>
      </c>
      <c r="B2714" s="2" t="inlineStr">
        <is>
          <t>Import procedure derivation: declaration type IM, additional declaration type Y, and requested procedure 0121 must derive category H1.</t>
        </is>
      </c>
      <c r="C2714" s="2" t="inlineStr">
        <is>
          <t>CDS 03 Declaration Technical Completion Matrix for Imports | v3.92 | Procedure Category Derivation 2!12</t>
        </is>
      </c>
      <c r="D2714" s="2" t="inlineStr">
        <is>
          <t>CDS11004 | CDS11005 | CDS12050 | CDS12052</t>
        </is>
      </c>
      <c r="E2714" s="2" t="inlineStr">
        <is>
          <t>• DE 1/1 equals IM.
• DE 1/2 equals Y.
• DE 1/10 equals 0121.
• The combination derives procedure category H1.
• All goods items on the declaration derive the same category.</t>
        </is>
      </c>
      <c r="F271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4" s="2" t="inlineStr">
        <is>
          <t>Not-tested</t>
        </is>
      </c>
      <c r="H2714" s="2" t="inlineStr"/>
    </row>
    <row r="2715">
      <c r="A2715" s="2" t="n">
        <v>2714</v>
      </c>
      <c r="B2715" s="2" t="inlineStr">
        <is>
          <t>Import procedure derivation: declaration type IM, additional declaration type Y, and requested procedure 0178 must derive category H1.</t>
        </is>
      </c>
      <c r="C2715" s="2" t="inlineStr">
        <is>
          <t>CDS 03 Declaration Technical Completion Matrix for Imports | v3.92 | Procedure Category Derivation 2!12</t>
        </is>
      </c>
      <c r="D2715" s="2" t="inlineStr">
        <is>
          <t>CDS11004 | CDS11005 | CDS12050 | CDS12052</t>
        </is>
      </c>
      <c r="E2715" s="2" t="inlineStr">
        <is>
          <t>• DE 1/1 equals IM.
• DE 1/2 equals Y.
• DE 1/10 equals 0178.
• The combination derives procedure category H1.
• All goods items on the declaration derive the same category.</t>
        </is>
      </c>
      <c r="F271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5" s="2" t="inlineStr">
        <is>
          <t>Not-tested</t>
        </is>
      </c>
      <c r="H2715" s="2" t="inlineStr"/>
    </row>
    <row r="2716">
      <c r="A2716" s="2" t="n">
        <v>2715</v>
      </c>
      <c r="B2716" s="2" t="inlineStr">
        <is>
          <t>Import procedure derivation: declaration type IM, additional declaration type Y, and requested procedure 0700 must derive category H1.</t>
        </is>
      </c>
      <c r="C2716" s="2" t="inlineStr">
        <is>
          <t>CDS 03 Declaration Technical Completion Matrix for Imports | v3.92 | Procedure Category Derivation 2!12</t>
        </is>
      </c>
      <c r="D2716" s="2" t="inlineStr">
        <is>
          <t>CDS11004 | CDS11005 | CDS12050 | CDS12052</t>
        </is>
      </c>
      <c r="E2716" s="2" t="inlineStr">
        <is>
          <t>• DE 1/1 equals IM.
• DE 1/2 equals Y.
• DE 1/10 equals 0700.
• The combination derives procedure category H1.
• All goods items on the declaration derive the same category.</t>
        </is>
      </c>
      <c r="F271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6" s="2" t="inlineStr">
        <is>
          <t>Not-tested</t>
        </is>
      </c>
      <c r="H2716" s="2" t="inlineStr"/>
    </row>
    <row r="2717">
      <c r="A2717" s="2" t="n">
        <v>2716</v>
      </c>
      <c r="B2717" s="2" t="inlineStr">
        <is>
          <t>Import procedure derivation: declaration type IM, additional declaration type Y, and requested procedure 0721 must derive category H1.</t>
        </is>
      </c>
      <c r="C2717" s="2" t="inlineStr">
        <is>
          <t>CDS 03 Declaration Technical Completion Matrix for Imports | v3.92 | Procedure Category Derivation 2!12</t>
        </is>
      </c>
      <c r="D2717" s="2" t="inlineStr">
        <is>
          <t>CDS11004 | CDS11005 | CDS12050 | CDS12052</t>
        </is>
      </c>
      <c r="E2717" s="2" t="inlineStr">
        <is>
          <t>• DE 1/1 equals IM.
• DE 1/2 equals Y.
• DE 1/10 equals 0721.
• The combination derives procedure category H1.
• All goods items on the declaration derive the same category.</t>
        </is>
      </c>
      <c r="F271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7" s="2" t="inlineStr">
        <is>
          <t>Not-tested</t>
        </is>
      </c>
      <c r="H2717" s="2" t="inlineStr"/>
    </row>
    <row r="2718">
      <c r="A2718" s="2" t="n">
        <v>2717</v>
      </c>
      <c r="B2718" s="2" t="inlineStr">
        <is>
          <t>Import procedure derivation: declaration type IM, additional declaration type Y, and requested procedure 0778 must derive category H1.</t>
        </is>
      </c>
      <c r="C2718" s="2" t="inlineStr">
        <is>
          <t>CDS 03 Declaration Technical Completion Matrix for Imports | v3.92 | Procedure Category Derivation 2!12</t>
        </is>
      </c>
      <c r="D2718" s="2" t="inlineStr">
        <is>
          <t>CDS11004 | CDS11005 | CDS12050 | CDS12052</t>
        </is>
      </c>
      <c r="E2718" s="2" t="inlineStr">
        <is>
          <t>• DE 1/1 equals IM.
• DE 1/2 equals Y.
• DE 1/10 equals 0778.
• The combination derives procedure category H1.
• All goods items on the declaration derive the same category.</t>
        </is>
      </c>
      <c r="F271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8" s="2" t="inlineStr">
        <is>
          <t>Not-tested</t>
        </is>
      </c>
      <c r="H2718" s="2" t="inlineStr"/>
    </row>
    <row r="2719">
      <c r="A2719" s="2" t="n">
        <v>2718</v>
      </c>
      <c r="B2719" s="2" t="inlineStr">
        <is>
          <t>Import procedure derivation: declaration type IM, additional declaration type Y, and requested procedure 4000 must derive category H1.</t>
        </is>
      </c>
      <c r="C2719" s="2" t="inlineStr">
        <is>
          <t>CDS 03 Declaration Technical Completion Matrix for Imports | v3.92 | Procedure Category Derivation 2!12</t>
        </is>
      </c>
      <c r="D2719" s="2" t="inlineStr">
        <is>
          <t>CDS11004 | CDS11005 | CDS12050 | CDS12052</t>
        </is>
      </c>
      <c r="E2719" s="2" t="inlineStr">
        <is>
          <t>• DE 1/1 equals IM.
• DE 1/2 equals Y.
• DE 1/10 equals 4000.
• The combination derives procedure category H1.
• All goods items on the declaration derive the same category.</t>
        </is>
      </c>
      <c r="F271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19" s="2" t="inlineStr">
        <is>
          <t>Not-tested</t>
        </is>
      </c>
      <c r="H2719" s="2" t="inlineStr"/>
    </row>
    <row r="2720">
      <c r="A2720" s="2" t="n">
        <v>2719</v>
      </c>
      <c r="B2720" s="2" t="inlineStr">
        <is>
          <t>Import procedure derivation: declaration type IM, additional declaration type Y, and requested procedure 4078 must derive category H1.</t>
        </is>
      </c>
      <c r="C2720" s="2" t="inlineStr">
        <is>
          <t>CDS 03 Declaration Technical Completion Matrix for Imports | v3.92 | Procedure Category Derivation 2!12</t>
        </is>
      </c>
      <c r="D2720" s="2" t="inlineStr">
        <is>
          <t>CDS11004 | CDS11005 | CDS12050 | CDS12052</t>
        </is>
      </c>
      <c r="E2720" s="2" t="inlineStr">
        <is>
          <t>• DE 1/1 equals IM.
• DE 1/2 equals Y.
• DE 1/10 equals 4078.
• The combination derives procedure category H1.
• All goods items on the declaration derive the same category.</t>
        </is>
      </c>
      <c r="F272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0" s="2" t="inlineStr">
        <is>
          <t>Not-tested</t>
        </is>
      </c>
      <c r="H2720" s="2" t="inlineStr"/>
    </row>
    <row r="2721">
      <c r="A2721" s="2" t="n">
        <v>2720</v>
      </c>
      <c r="B2721" s="2" t="inlineStr">
        <is>
          <t>Import procedure derivation: declaration type IM, additional declaration type Y, and requested procedure 4200 must derive category H1.</t>
        </is>
      </c>
      <c r="C2721" s="2" t="inlineStr">
        <is>
          <t>CDS 03 Declaration Technical Completion Matrix for Imports | v3.92 | Procedure Category Derivation 2!12</t>
        </is>
      </c>
      <c r="D2721" s="2" t="inlineStr">
        <is>
          <t>CDS11004 | CDS11005 | CDS12050 | CDS12052</t>
        </is>
      </c>
      <c r="E2721" s="2" t="inlineStr">
        <is>
          <t>• DE 1/1 equals IM.
• DE 1/2 equals Y.
• DE 1/10 equals 4200.
• The combination derives procedure category H1.
• All goods items on the declaration derive the same category.</t>
        </is>
      </c>
      <c r="F272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1" s="2" t="inlineStr">
        <is>
          <t>Not-tested</t>
        </is>
      </c>
      <c r="H2721" s="2" t="inlineStr"/>
    </row>
    <row r="2722">
      <c r="A2722" s="2" t="n">
        <v>2721</v>
      </c>
      <c r="B2722" s="2" t="inlineStr">
        <is>
          <t>Import procedure derivation: declaration type IM, additional declaration type Y, and requested procedure 4221 must derive category H1.</t>
        </is>
      </c>
      <c r="C2722" s="2" t="inlineStr">
        <is>
          <t>CDS 03 Declaration Technical Completion Matrix for Imports | v3.92 | Procedure Category Derivation 2!12</t>
        </is>
      </c>
      <c r="D2722" s="2" t="inlineStr">
        <is>
          <t>CDS11004 | CDS11005 | CDS12050 | CDS12052</t>
        </is>
      </c>
      <c r="E2722" s="2" t="inlineStr">
        <is>
          <t>• DE 1/1 equals IM.
• DE 1/2 equals Y.
• DE 1/10 equals 4221.
• The combination derives procedure category H1.
• All goods items on the declaration derive the same category.</t>
        </is>
      </c>
      <c r="F272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2" s="2" t="inlineStr">
        <is>
          <t>Not-tested</t>
        </is>
      </c>
      <c r="H2722" s="2" t="inlineStr"/>
    </row>
    <row r="2723">
      <c r="A2723" s="2" t="n">
        <v>2722</v>
      </c>
      <c r="B2723" s="2" t="inlineStr">
        <is>
          <t>Import procedure derivation: declaration type IM, additional declaration type Y, and requested procedure 4278 must derive category H1.</t>
        </is>
      </c>
      <c r="C2723" s="2" t="inlineStr">
        <is>
          <t>CDS 03 Declaration Technical Completion Matrix for Imports | v3.92 | Procedure Category Derivation 2!12</t>
        </is>
      </c>
      <c r="D2723" s="2" t="inlineStr">
        <is>
          <t>CDS11004 | CDS11005 | CDS12050 | CDS12052</t>
        </is>
      </c>
      <c r="E2723" s="2" t="inlineStr">
        <is>
          <t>• DE 1/1 equals IM.
• DE 1/2 equals Y.
• DE 1/10 equals 4278.
• The combination derives procedure category H1.
• All goods items on the declaration derive the same category.</t>
        </is>
      </c>
      <c r="F272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3" s="2" t="inlineStr">
        <is>
          <t>Not-tested</t>
        </is>
      </c>
      <c r="H2723" s="2" t="inlineStr"/>
    </row>
    <row r="2724">
      <c r="A2724" s="2" t="n">
        <v>2723</v>
      </c>
      <c r="B2724" s="2" t="inlineStr">
        <is>
          <t>Import procedure derivation: declaration type IM, additional declaration type Y, and requested procedure 4400 must derive category H1.</t>
        </is>
      </c>
      <c r="C2724" s="2" t="inlineStr">
        <is>
          <t>CDS 03 Declaration Technical Completion Matrix for Imports | v3.92 | Procedure Category Derivation 2!12</t>
        </is>
      </c>
      <c r="D2724" s="2" t="inlineStr">
        <is>
          <t>CDS11004 | CDS11005 | CDS12050 | CDS12052</t>
        </is>
      </c>
      <c r="E2724" s="2" t="inlineStr">
        <is>
          <t>• DE 1/1 equals IM.
• DE 1/2 equals Y.
• DE 1/10 equals 4400.
• The combination derives procedure category H1.
• All goods items on the declaration derive the same category.</t>
        </is>
      </c>
      <c r="F272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4" s="2" t="inlineStr">
        <is>
          <t>Not-tested</t>
        </is>
      </c>
      <c r="H2724" s="2" t="inlineStr"/>
    </row>
    <row r="2725">
      <c r="A2725" s="2" t="n">
        <v>2724</v>
      </c>
      <c r="B2725" s="2" t="inlineStr">
        <is>
          <t>Import procedure derivation: declaration type IM, additional declaration type Y, and requested procedure 4421 must derive category H1.</t>
        </is>
      </c>
      <c r="C2725" s="2" t="inlineStr">
        <is>
          <t>CDS 03 Declaration Technical Completion Matrix for Imports | v3.92 | Procedure Category Derivation 2!12</t>
        </is>
      </c>
      <c r="D2725" s="2" t="inlineStr">
        <is>
          <t>CDS11004 | CDS11005 | CDS12050 | CDS12052</t>
        </is>
      </c>
      <c r="E2725" s="2" t="inlineStr">
        <is>
          <t>• DE 1/1 equals IM.
• DE 1/2 equals Y.
• DE 1/10 equals 4421.
• The combination derives procedure category H1.
• All goods items on the declaration derive the same category.</t>
        </is>
      </c>
      <c r="F272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5" s="2" t="inlineStr">
        <is>
          <t>Not-tested</t>
        </is>
      </c>
      <c r="H2725" s="2" t="inlineStr"/>
    </row>
    <row r="2726">
      <c r="A2726" s="2" t="n">
        <v>2725</v>
      </c>
      <c r="B2726" s="2" t="inlineStr">
        <is>
          <t>Import procedure derivation: declaration type IM, additional declaration type Y, and requested procedure 4422 must derive category H1.</t>
        </is>
      </c>
      <c r="C2726" s="2" t="inlineStr">
        <is>
          <t>CDS 03 Declaration Technical Completion Matrix for Imports | v3.92 | Procedure Category Derivation 2!12</t>
        </is>
      </c>
      <c r="D2726" s="2" t="inlineStr">
        <is>
          <t>CDS11004 | CDS11005 | CDS12050 | CDS12052</t>
        </is>
      </c>
      <c r="E2726" s="2" t="inlineStr">
        <is>
          <t>• DE 1/1 equals IM.
• DE 1/2 equals Y.
• DE 1/10 equals 4422.
• The combination derives procedure category H1.
• All goods items on the declaration derive the same category.</t>
        </is>
      </c>
      <c r="F272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6" s="2" t="inlineStr">
        <is>
          <t>Not-tested</t>
        </is>
      </c>
      <c r="H2726" s="2" t="inlineStr"/>
    </row>
    <row r="2727">
      <c r="A2727" s="2" t="n">
        <v>2726</v>
      </c>
      <c r="B2727" s="2" t="inlineStr">
        <is>
          <t>Import procedure derivation: declaration type IM, additional declaration type Y, and requested procedure 4478 must derive category H1.</t>
        </is>
      </c>
      <c r="C2727" s="2" t="inlineStr">
        <is>
          <t>CDS 03 Declaration Technical Completion Matrix for Imports | v3.92 | Procedure Category Derivation 2!12</t>
        </is>
      </c>
      <c r="D2727" s="2" t="inlineStr">
        <is>
          <t>CDS11004 | CDS11005 | CDS12050 | CDS12052</t>
        </is>
      </c>
      <c r="E2727" s="2" t="inlineStr">
        <is>
          <t>• DE 1/1 equals IM.
• DE 1/2 equals Y.
• DE 1/10 equals 4478.
• The combination derives procedure category H1.
• All goods items on the declaration derive the same category.</t>
        </is>
      </c>
      <c r="F272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7" s="2" t="inlineStr">
        <is>
          <t>Not-tested</t>
        </is>
      </c>
      <c r="H2727" s="2" t="inlineStr"/>
    </row>
    <row r="2728">
      <c r="A2728" s="2" t="n">
        <v>2727</v>
      </c>
      <c r="B2728" s="2" t="inlineStr">
        <is>
          <t>Import procedure derivation: declaration type IM, additional declaration type Y, and requested procedure 5100 must derive category H4.</t>
        </is>
      </c>
      <c r="C2728" s="2" t="inlineStr">
        <is>
          <t>CDS 03 Declaration Technical Completion Matrix for Imports | v3.92 | Procedure Category Derivation 2!12</t>
        </is>
      </c>
      <c r="D2728" s="2" t="inlineStr">
        <is>
          <t>CDS11004 | CDS11005 | CDS12050 | CDS12052</t>
        </is>
      </c>
      <c r="E2728" s="2" t="inlineStr">
        <is>
          <t>• DE 1/1 equals IM.
• DE 1/2 equals Y.
• DE 1/10 equals 5100.
• The combination derives procedure category H4.
• All goods items on the declaration derive the same category.</t>
        </is>
      </c>
      <c r="F272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8" s="2" t="inlineStr">
        <is>
          <t>Not-tested</t>
        </is>
      </c>
      <c r="H2728" s="2" t="inlineStr"/>
    </row>
    <row r="2729">
      <c r="A2729" s="2" t="n">
        <v>2728</v>
      </c>
      <c r="B2729" s="2" t="inlineStr">
        <is>
          <t>Import procedure derivation: declaration type IM, additional declaration type Y, and requested procedure 5111 must derive category H4.</t>
        </is>
      </c>
      <c r="C2729" s="2" t="inlineStr">
        <is>
          <t>CDS 03 Declaration Technical Completion Matrix for Imports | v3.92 | Procedure Category Derivation 2!12</t>
        </is>
      </c>
      <c r="D2729" s="2" t="inlineStr">
        <is>
          <t>CDS11004 | CDS11005 | CDS12050 | CDS12052</t>
        </is>
      </c>
      <c r="E2729" s="2" t="inlineStr">
        <is>
          <t>• DE 1/1 equals IM.
• DE 1/2 equals Y.
• DE 1/10 equals 5111.
• The combination derives procedure category H4.
• All goods items on the declaration derive the same category.</t>
        </is>
      </c>
      <c r="F272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29" s="2" t="inlineStr">
        <is>
          <t>Not-tested</t>
        </is>
      </c>
      <c r="H2729" s="2" t="inlineStr"/>
    </row>
    <row r="2730">
      <c r="A2730" s="2" t="n">
        <v>2729</v>
      </c>
      <c r="B2730" s="2" t="inlineStr">
        <is>
          <t>Import procedure derivation: declaration type IM, additional declaration type Y, and requested procedure 5121 must derive category H4.</t>
        </is>
      </c>
      <c r="C2730" s="2" t="inlineStr">
        <is>
          <t>CDS 03 Declaration Technical Completion Matrix for Imports | v3.92 | Procedure Category Derivation 2!12</t>
        </is>
      </c>
      <c r="D2730" s="2" t="inlineStr">
        <is>
          <t>CDS11004 | CDS11005 | CDS12050 | CDS12052</t>
        </is>
      </c>
      <c r="E2730" s="2" t="inlineStr">
        <is>
          <t>• DE 1/1 equals IM.
• DE 1/2 equals Y.
• DE 1/10 equals 5121.
• The combination derives procedure category H4.
• All goods items on the declaration derive the same category.</t>
        </is>
      </c>
      <c r="F273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0" s="2" t="inlineStr">
        <is>
          <t>Not-tested</t>
        </is>
      </c>
      <c r="H2730" s="2" t="inlineStr"/>
    </row>
    <row r="2731">
      <c r="A2731" s="2" t="n">
        <v>2730</v>
      </c>
      <c r="B2731" s="2" t="inlineStr">
        <is>
          <t>Import procedure derivation: declaration type IM, additional declaration type Y, and requested procedure 5178 must derive category H4.</t>
        </is>
      </c>
      <c r="C2731" s="2" t="inlineStr">
        <is>
          <t>CDS 03 Declaration Technical Completion Matrix for Imports | v3.92 | Procedure Category Derivation 2!12</t>
        </is>
      </c>
      <c r="D2731" s="2" t="inlineStr">
        <is>
          <t>CDS11004 | CDS11005 | CDS12050 | CDS12052</t>
        </is>
      </c>
      <c r="E2731" s="2" t="inlineStr">
        <is>
          <t>• DE 1/1 equals IM.
• DE 1/2 equals Y.
• DE 1/10 equals 5178.
• The combination derives procedure category H4.
• All goods items on the declaration derive the same category.</t>
        </is>
      </c>
      <c r="F273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1" s="2" t="inlineStr">
        <is>
          <t>Not-tested</t>
        </is>
      </c>
      <c r="H2731" s="2" t="inlineStr"/>
    </row>
    <row r="2732">
      <c r="A2732" s="2" t="n">
        <v>2731</v>
      </c>
      <c r="B2732" s="2" t="inlineStr">
        <is>
          <t>Import procedure derivation: declaration type IM, additional declaration type Y, and requested procedure 5300 must derive category H3.</t>
        </is>
      </c>
      <c r="C2732" s="2" t="inlineStr">
        <is>
          <t>CDS 03 Declaration Technical Completion Matrix for Imports | v3.92 | Procedure Category Derivation 2!12</t>
        </is>
      </c>
      <c r="D2732" s="2" t="inlineStr">
        <is>
          <t>CDS11004 | CDS11005 | CDS12050 | CDS12052</t>
        </is>
      </c>
      <c r="E2732" s="2" t="inlineStr">
        <is>
          <t>• DE 1/1 equals IM.
• DE 1/2 equals Y.
• DE 1/10 equals 5300.
• The combination derives procedure category H3.
• All goods items on the declaration derive the same category.</t>
        </is>
      </c>
      <c r="F273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2" s="2" t="inlineStr">
        <is>
          <t>Not-tested</t>
        </is>
      </c>
      <c r="H2732" s="2" t="inlineStr"/>
    </row>
    <row r="2733">
      <c r="A2733" s="2" t="n">
        <v>2732</v>
      </c>
      <c r="B2733" s="2" t="inlineStr">
        <is>
          <t>Import procedure derivation: declaration type IM, additional declaration type Y, and requested procedure 5378 must derive category H3.</t>
        </is>
      </c>
      <c r="C2733" s="2" t="inlineStr">
        <is>
          <t>CDS 03 Declaration Technical Completion Matrix for Imports | v3.92 | Procedure Category Derivation 2!12</t>
        </is>
      </c>
      <c r="D2733" s="2" t="inlineStr">
        <is>
          <t>CDS11004 | CDS11005 | CDS12050 | CDS12052</t>
        </is>
      </c>
      <c r="E2733" s="2" t="inlineStr">
        <is>
          <t>• DE 1/1 equals IM.
• DE 1/2 equals Y.
• DE 1/10 equals 5378.
• The combination derives procedure category H3.
• All goods items on the declaration derive the same category.</t>
        </is>
      </c>
      <c r="F273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3" s="2" t="inlineStr">
        <is>
          <t>Not-tested</t>
        </is>
      </c>
      <c r="H2733" s="2" t="inlineStr"/>
    </row>
    <row r="2734">
      <c r="A2734" s="2" t="n">
        <v>2733</v>
      </c>
      <c r="B2734" s="2" t="inlineStr">
        <is>
          <t>Import procedure derivation: declaration type IM, additional declaration type Y, and requested procedure 6110 must derive category H1.</t>
        </is>
      </c>
      <c r="C2734" s="2" t="inlineStr">
        <is>
          <t>CDS 03 Declaration Technical Completion Matrix for Imports | v3.92 | Procedure Category Derivation 2!12</t>
        </is>
      </c>
      <c r="D2734" s="2" t="inlineStr">
        <is>
          <t>CDS11004 | CDS11005 | CDS12050 | CDS12052</t>
        </is>
      </c>
      <c r="E2734" s="2" t="inlineStr">
        <is>
          <t>• DE 1/1 equals IM.
• DE 1/2 equals Y.
• DE 1/10 equals 6110.
• The combination derives procedure category H1.
• All goods items on the declaration derive the same category.</t>
        </is>
      </c>
      <c r="F273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4" s="2" t="inlineStr">
        <is>
          <t>Not-tested</t>
        </is>
      </c>
      <c r="H2734" s="2" t="inlineStr"/>
    </row>
    <row r="2735">
      <c r="A2735" s="2" t="n">
        <v>2734</v>
      </c>
      <c r="B2735" s="2" t="inlineStr">
        <is>
          <t>Import procedure derivation: declaration type IM, additional declaration type Y, and requested procedure 6111 must derive category H1.</t>
        </is>
      </c>
      <c r="C2735" s="2" t="inlineStr">
        <is>
          <t>CDS 03 Declaration Technical Completion Matrix for Imports | v3.92 | Procedure Category Derivation 2!12</t>
        </is>
      </c>
      <c r="D2735" s="2" t="inlineStr">
        <is>
          <t>CDS11004 | CDS11005 | CDS12050 | CDS12052</t>
        </is>
      </c>
      <c r="E2735" s="2" t="inlineStr">
        <is>
          <t>• DE 1/1 equals IM.
• DE 1/2 equals Y.
• DE 1/10 equals 6111.
• The combination derives procedure category H1.
• All goods items on the declaration derive the same category.</t>
        </is>
      </c>
      <c r="F273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5" s="2" t="inlineStr">
        <is>
          <t>Not-tested</t>
        </is>
      </c>
      <c r="H2735" s="2" t="inlineStr"/>
    </row>
    <row r="2736">
      <c r="A2736" s="2" t="n">
        <v>2735</v>
      </c>
      <c r="B2736" s="2" t="inlineStr">
        <is>
          <t>Import procedure derivation: declaration type IM, additional declaration type Y, and requested procedure 6121 must derive category H1.</t>
        </is>
      </c>
      <c r="C2736" s="2" t="inlineStr">
        <is>
          <t>CDS 03 Declaration Technical Completion Matrix for Imports | v3.92 | Procedure Category Derivation 2!12</t>
        </is>
      </c>
      <c r="D2736" s="2" t="inlineStr">
        <is>
          <t>CDS11004 | CDS11005 | CDS12050 | CDS12052</t>
        </is>
      </c>
      <c r="E2736" s="2" t="inlineStr">
        <is>
          <t>• DE 1/1 equals IM.
• DE 1/2 equals Y.
• DE 1/10 equals 6121.
• The combination derives procedure category H1.
• All goods items on the declaration derive the same category.</t>
        </is>
      </c>
      <c r="F273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6" s="2" t="inlineStr">
        <is>
          <t>Not-tested</t>
        </is>
      </c>
      <c r="H2736" s="2" t="inlineStr"/>
    </row>
    <row r="2737">
      <c r="A2737" s="2" t="n">
        <v>2736</v>
      </c>
      <c r="B2737" s="2" t="inlineStr">
        <is>
          <t>Import procedure derivation: declaration type IM, additional declaration type Y, and requested procedure 6122 must derive category H1.</t>
        </is>
      </c>
      <c r="C2737" s="2" t="inlineStr">
        <is>
          <t>CDS 03 Declaration Technical Completion Matrix for Imports | v3.92 | Procedure Category Derivation 2!12</t>
        </is>
      </c>
      <c r="D2737" s="2" t="inlineStr">
        <is>
          <t>CDS11004 | CDS11005 | CDS12050 | CDS12052</t>
        </is>
      </c>
      <c r="E2737" s="2" t="inlineStr">
        <is>
          <t>• DE 1/1 equals IM.
• DE 1/2 equals Y.
• DE 1/10 equals 6122.
• The combination derives procedure category H1.
• All goods items on the declaration derive the same category.</t>
        </is>
      </c>
      <c r="F273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7" s="2" t="inlineStr">
        <is>
          <t>Not-tested</t>
        </is>
      </c>
      <c r="H2737" s="2" t="inlineStr"/>
    </row>
    <row r="2738">
      <c r="A2738" s="2" t="n">
        <v>2737</v>
      </c>
      <c r="B2738" s="2" t="inlineStr">
        <is>
          <t>Import procedure derivation: declaration type IM, additional declaration type Y, and requested procedure 6123 must derive category H1.</t>
        </is>
      </c>
      <c r="C2738" s="2" t="inlineStr">
        <is>
          <t>CDS 03 Declaration Technical Completion Matrix for Imports | v3.92 | Procedure Category Derivation 2!12</t>
        </is>
      </c>
      <c r="D2738" s="2" t="inlineStr">
        <is>
          <t>CDS11004 | CDS11005 | CDS12050 | CDS12052</t>
        </is>
      </c>
      <c r="E2738" s="2" t="inlineStr">
        <is>
          <t>• DE 1/1 equals IM.
• DE 1/2 equals Y.
• DE 1/10 equals 6123.
• The combination derives procedure category H1.
• All goods items on the declaration derive the same category.</t>
        </is>
      </c>
      <c r="F273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8" s="2" t="inlineStr">
        <is>
          <t>Not-tested</t>
        </is>
      </c>
      <c r="H2738" s="2" t="inlineStr"/>
    </row>
    <row r="2739">
      <c r="A2739" s="2" t="n">
        <v>2738</v>
      </c>
      <c r="B2739" s="2" t="inlineStr">
        <is>
          <t>Import procedure derivation: declaration type IM, additional declaration type Y, and requested procedure 6131 must derive category H1.</t>
        </is>
      </c>
      <c r="C2739" s="2" t="inlineStr">
        <is>
          <t>CDS 03 Declaration Technical Completion Matrix for Imports | v3.92 | Procedure Category Derivation 2!12</t>
        </is>
      </c>
      <c r="D2739" s="2" t="inlineStr">
        <is>
          <t>CDS11004 | CDS11005 | CDS12050 | CDS12052</t>
        </is>
      </c>
      <c r="E2739" s="2" t="inlineStr">
        <is>
          <t>• DE 1/1 equals IM.
• DE 1/2 equals Y.
• DE 1/10 equals 6131.
• The combination derives procedure category H1.
• All goods items on the declaration derive the same category.</t>
        </is>
      </c>
      <c r="F273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39" s="2" t="inlineStr">
        <is>
          <t>Not-tested</t>
        </is>
      </c>
      <c r="H2739" s="2" t="inlineStr"/>
    </row>
    <row r="2740">
      <c r="A2740" s="2" t="n">
        <v>2739</v>
      </c>
      <c r="B2740" s="2" t="inlineStr">
        <is>
          <t>Import procedure derivation: declaration type IM, additional declaration type Z, and requested procedure 4000 must derive category H1.</t>
        </is>
      </c>
      <c r="C2740" s="2" t="inlineStr">
        <is>
          <t>CDS 03 Declaration Technical Completion Matrix for Imports | v3.92 | Procedure Category Derivation 2!13</t>
        </is>
      </c>
      <c r="D2740" s="2" t="inlineStr">
        <is>
          <t>CDS11004 | CDS11005 | CDS12050 | CDS12052</t>
        </is>
      </c>
      <c r="E2740" s="2" t="inlineStr">
        <is>
          <t>• DE 1/1 equals IM.
• DE 1/2 equals Z.
• DE 1/10 equals 4000.
• The combination derives procedure category H1.
• All goods items on the declaration derive the same category.</t>
        </is>
      </c>
      <c r="F274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0" s="2" t="inlineStr">
        <is>
          <t>Not-tested</t>
        </is>
      </c>
      <c r="H2740" s="2" t="inlineStr"/>
    </row>
    <row r="2741">
      <c r="A2741" s="2" t="n">
        <v>2740</v>
      </c>
      <c r="B2741" s="2" t="inlineStr">
        <is>
          <t>Import procedure derivation: declaration type IM, additional declaration type Z, and requested procedure 4051 must derive category H1.</t>
        </is>
      </c>
      <c r="C2741" s="2" t="inlineStr">
        <is>
          <t>CDS 03 Declaration Technical Completion Matrix for Imports | v3.92 | Procedure Category Derivation 2!13</t>
        </is>
      </c>
      <c r="D2741" s="2" t="inlineStr">
        <is>
          <t>CDS11004 | CDS11005 | CDS12050 | CDS12052</t>
        </is>
      </c>
      <c r="E2741" s="2" t="inlineStr">
        <is>
          <t>• DE 1/1 equals IM.
• DE 1/2 equals Z.
• DE 1/10 equals 4051.
• The combination derives procedure category H1.
• All goods items on the declaration derive the same category.</t>
        </is>
      </c>
      <c r="F274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1" s="2" t="inlineStr">
        <is>
          <t>Not-tested</t>
        </is>
      </c>
      <c r="H2741" s="2" t="inlineStr"/>
    </row>
    <row r="2742">
      <c r="A2742" s="2" t="n">
        <v>2741</v>
      </c>
      <c r="B2742" s="2" t="inlineStr">
        <is>
          <t>Import procedure derivation: declaration type IM, additional declaration type Z, and requested procedure 4053 must derive category H1.</t>
        </is>
      </c>
      <c r="C2742" s="2" t="inlineStr">
        <is>
          <t>CDS 03 Declaration Technical Completion Matrix for Imports | v3.92 | Procedure Category Derivation 2!13</t>
        </is>
      </c>
      <c r="D2742" s="2" t="inlineStr">
        <is>
          <t>CDS11004 | CDS11005 | CDS12050 | CDS12052</t>
        </is>
      </c>
      <c r="E2742" s="2" t="inlineStr">
        <is>
          <t>• DE 1/1 equals IM.
• DE 1/2 equals Z.
• DE 1/10 equals 4053.
• The combination derives procedure category H1.
• All goods items on the declaration derive the same category.</t>
        </is>
      </c>
      <c r="F274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2" s="2" t="inlineStr">
        <is>
          <t>Not-tested</t>
        </is>
      </c>
      <c r="H2742" s="2" t="inlineStr"/>
    </row>
    <row r="2743">
      <c r="A2743" s="2" t="n">
        <v>2742</v>
      </c>
      <c r="B2743" s="2" t="inlineStr">
        <is>
          <t>Import procedure derivation: declaration type IM, additional declaration type Z, and requested procedure 4071 must derive category H1.</t>
        </is>
      </c>
      <c r="C2743" s="2" t="inlineStr">
        <is>
          <t>CDS 03 Declaration Technical Completion Matrix for Imports | v3.92 | Procedure Category Derivation 2!13</t>
        </is>
      </c>
      <c r="D2743" s="2" t="inlineStr">
        <is>
          <t>CDS11004 | CDS11005 | CDS12050 | CDS12052</t>
        </is>
      </c>
      <c r="E2743" s="2" t="inlineStr">
        <is>
          <t>• DE 1/1 equals IM.
• DE 1/2 equals Z.
• DE 1/10 equals 4071.
• The combination derives procedure category H1.
• All goods items on the declaration derive the same category.</t>
        </is>
      </c>
      <c r="F274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3" s="2" t="inlineStr">
        <is>
          <t>Not-tested</t>
        </is>
      </c>
      <c r="H2743" s="2" t="inlineStr"/>
    </row>
    <row r="2744">
      <c r="A2744" s="2" t="n">
        <v>2743</v>
      </c>
      <c r="B2744" s="2" t="inlineStr">
        <is>
          <t>Import procedure derivation: declaration type IM, additional declaration type Z, and requested procedure 4078 must derive category H1.</t>
        </is>
      </c>
      <c r="C2744" s="2" t="inlineStr">
        <is>
          <t>CDS 03 Declaration Technical Completion Matrix for Imports | v3.92 | Procedure Category Derivation 2!13</t>
        </is>
      </c>
      <c r="D2744" s="2" t="inlineStr">
        <is>
          <t>CDS11004 | CDS11005 | CDS12050 | CDS12052</t>
        </is>
      </c>
      <c r="E2744" s="2" t="inlineStr">
        <is>
          <t>• DE 1/1 equals IM.
• DE 1/2 equals Z.
• DE 1/10 equals 4078.
• The combination derives procedure category H1.
• All goods items on the declaration derive the same category.</t>
        </is>
      </c>
      <c r="F274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4" s="2" t="inlineStr">
        <is>
          <t>Not-tested</t>
        </is>
      </c>
      <c r="H2744" s="2" t="inlineStr"/>
    </row>
    <row r="2745">
      <c r="A2745" s="2" t="n">
        <v>2744</v>
      </c>
      <c r="B2745" s="2" t="inlineStr">
        <is>
          <t>Import procedure derivation: declaration type IM, additional declaration type Z, and requested procedure 4400 must derive category H1.</t>
        </is>
      </c>
      <c r="C2745" s="2" t="inlineStr">
        <is>
          <t>CDS 03 Declaration Technical Completion Matrix for Imports | v3.92 | Procedure Category Derivation 2!13</t>
        </is>
      </c>
      <c r="D2745" s="2" t="inlineStr">
        <is>
          <t>CDS11004 | CDS11005 | CDS12050 | CDS12052</t>
        </is>
      </c>
      <c r="E2745" s="2" t="inlineStr">
        <is>
          <t>• DE 1/1 equals IM.
• DE 1/2 equals Z.
• DE 1/10 equals 4400.
• The combination derives procedure category H1.
• All goods items on the declaration derive the same category.</t>
        </is>
      </c>
      <c r="F274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5" s="2" t="inlineStr">
        <is>
          <t>Not-tested</t>
        </is>
      </c>
      <c r="H2745" s="2" t="inlineStr"/>
    </row>
    <row r="2746">
      <c r="A2746" s="2" t="n">
        <v>2745</v>
      </c>
      <c r="B2746" s="2" t="inlineStr">
        <is>
          <t>Import procedure derivation: declaration type IM, additional declaration type Z, and requested procedure 4451 must derive category H1.</t>
        </is>
      </c>
      <c r="C2746" s="2" t="inlineStr">
        <is>
          <t>CDS 03 Declaration Technical Completion Matrix for Imports | v3.92 | Procedure Category Derivation 2!13</t>
        </is>
      </c>
      <c r="D2746" s="2" t="inlineStr">
        <is>
          <t>CDS11004 | CDS11005 | CDS12050 | CDS12052</t>
        </is>
      </c>
      <c r="E2746" s="2" t="inlineStr">
        <is>
          <t>• DE 1/1 equals IM.
• DE 1/2 equals Z.
• DE 1/10 equals 4451.
• The combination derives procedure category H1.
• All goods items on the declaration derive the same category.</t>
        </is>
      </c>
      <c r="F274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6" s="2" t="inlineStr">
        <is>
          <t>Not-tested</t>
        </is>
      </c>
      <c r="H2746" s="2" t="inlineStr"/>
    </row>
    <row r="2747">
      <c r="A2747" s="2" t="n">
        <v>2746</v>
      </c>
      <c r="B2747" s="2" t="inlineStr">
        <is>
          <t>Import procedure derivation: declaration type IM, additional declaration type Z, and requested procedure 4453 must derive category H1.</t>
        </is>
      </c>
      <c r="C2747" s="2" t="inlineStr">
        <is>
          <t>CDS 03 Declaration Technical Completion Matrix for Imports | v3.92 | Procedure Category Derivation 2!13</t>
        </is>
      </c>
      <c r="D2747" s="2" t="inlineStr">
        <is>
          <t>CDS11004 | CDS11005 | CDS12050 | CDS12052</t>
        </is>
      </c>
      <c r="E2747" s="2" t="inlineStr">
        <is>
          <t>• DE 1/1 equals IM.
• DE 1/2 equals Z.
• DE 1/10 equals 4453.
• The combination derives procedure category H1.
• All goods items on the declaration derive the same category.</t>
        </is>
      </c>
      <c r="F274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7" s="2" t="inlineStr">
        <is>
          <t>Not-tested</t>
        </is>
      </c>
      <c r="H2747" s="2" t="inlineStr"/>
    </row>
    <row r="2748">
      <c r="A2748" s="2" t="n">
        <v>2747</v>
      </c>
      <c r="B2748" s="2" t="inlineStr">
        <is>
          <t>Import procedure derivation: declaration type IM, additional declaration type Z, and requested procedure 4471 must derive category H1.</t>
        </is>
      </c>
      <c r="C2748" s="2" t="inlineStr">
        <is>
          <t>CDS 03 Declaration Technical Completion Matrix for Imports | v3.92 | Procedure Category Derivation 2!13</t>
        </is>
      </c>
      <c r="D2748" s="2" t="inlineStr">
        <is>
          <t>CDS11004 | CDS11005 | CDS12050 | CDS12052</t>
        </is>
      </c>
      <c r="E2748" s="2" t="inlineStr">
        <is>
          <t>• DE 1/1 equals IM.
• DE 1/2 equals Z.
• DE 1/10 equals 4471.
• The combination derives procedure category H1.
• All goods items on the declaration derive the same category.</t>
        </is>
      </c>
      <c r="F274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8" s="2" t="inlineStr">
        <is>
          <t>Not-tested</t>
        </is>
      </c>
      <c r="H2748" s="2" t="inlineStr"/>
    </row>
    <row r="2749">
      <c r="A2749" s="2" t="n">
        <v>2748</v>
      </c>
      <c r="B2749" s="2" t="inlineStr">
        <is>
          <t>Import procedure derivation: declaration type IM, additional declaration type Z, and requested procedure 5100 must derive category H4.</t>
        </is>
      </c>
      <c r="C2749" s="2" t="inlineStr">
        <is>
          <t>CDS 03 Declaration Technical Completion Matrix for Imports | v3.92 | Procedure Category Derivation 2!13</t>
        </is>
      </c>
      <c r="D2749" s="2" t="inlineStr">
        <is>
          <t>CDS11004 | CDS11005 | CDS12050 | CDS12052</t>
        </is>
      </c>
      <c r="E2749" s="2" t="inlineStr">
        <is>
          <t>• DE 1/1 equals IM.
• DE 1/2 equals Z.
• DE 1/10 equals 5100.
• The combination derives procedure category H4.
• All goods items on the declaration derive the same category.</t>
        </is>
      </c>
      <c r="F274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49" s="2" t="inlineStr">
        <is>
          <t>Not-tested</t>
        </is>
      </c>
      <c r="H2749" s="2" t="inlineStr"/>
    </row>
    <row r="2750">
      <c r="A2750" s="2" t="n">
        <v>2749</v>
      </c>
      <c r="B2750" s="2" t="inlineStr">
        <is>
          <t>Import procedure derivation: declaration type IM, additional declaration type Z, and requested procedure 5151 must derive category H4.</t>
        </is>
      </c>
      <c r="C2750" s="2" t="inlineStr">
        <is>
          <t>CDS 03 Declaration Technical Completion Matrix for Imports | v3.92 | Procedure Category Derivation 2!13</t>
        </is>
      </c>
      <c r="D2750" s="2" t="inlineStr">
        <is>
          <t>CDS11004 | CDS11005 | CDS12050 | CDS12052</t>
        </is>
      </c>
      <c r="E2750" s="2" t="inlineStr">
        <is>
          <t>• DE 1/1 equals IM.
• DE 1/2 equals Z.
• DE 1/10 equals 5151.
• The combination derives procedure category H4.
• All goods items on the declaration derive the same category.</t>
        </is>
      </c>
      <c r="F275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0" s="2" t="inlineStr">
        <is>
          <t>Not-tested</t>
        </is>
      </c>
      <c r="H2750" s="2" t="inlineStr"/>
    </row>
    <row r="2751">
      <c r="A2751" s="2" t="n">
        <v>2750</v>
      </c>
      <c r="B2751" s="2" t="inlineStr">
        <is>
          <t>Import procedure derivation: declaration type IM, additional declaration type Z, and requested procedure 5153 must derive category H4.</t>
        </is>
      </c>
      <c r="C2751" s="2" t="inlineStr">
        <is>
          <t>CDS 03 Declaration Technical Completion Matrix for Imports | v3.92 | Procedure Category Derivation 2!13</t>
        </is>
      </c>
      <c r="D2751" s="2" t="inlineStr">
        <is>
          <t>CDS11004 | CDS11005 | CDS12050 | CDS12052</t>
        </is>
      </c>
      <c r="E2751" s="2" t="inlineStr">
        <is>
          <t>• DE 1/1 equals IM.
• DE 1/2 equals Z.
• DE 1/10 equals 5153.
• The combination derives procedure category H4.
• All goods items on the declaration derive the same category.</t>
        </is>
      </c>
      <c r="F275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1" s="2" t="inlineStr">
        <is>
          <t>Not-tested</t>
        </is>
      </c>
      <c r="H2751" s="2" t="inlineStr"/>
    </row>
    <row r="2752">
      <c r="A2752" s="2" t="n">
        <v>2751</v>
      </c>
      <c r="B2752" s="2" t="inlineStr">
        <is>
          <t>Import procedure derivation: declaration type IM, additional declaration type Z, and requested procedure 5171 must derive category H4.</t>
        </is>
      </c>
      <c r="C2752" s="2" t="inlineStr">
        <is>
          <t>CDS 03 Declaration Technical Completion Matrix for Imports | v3.92 | Procedure Category Derivation 2!13</t>
        </is>
      </c>
      <c r="D2752" s="2" t="inlineStr">
        <is>
          <t>CDS11004 | CDS11005 | CDS12050 | CDS12052</t>
        </is>
      </c>
      <c r="E2752" s="2" t="inlineStr">
        <is>
          <t>• DE 1/1 equals IM.
• DE 1/2 equals Z.
• DE 1/10 equals 5171.
• The combination derives procedure category H4.
• All goods items on the declaration derive the same category.</t>
        </is>
      </c>
      <c r="F275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2" s="2" t="inlineStr">
        <is>
          <t>Not-tested</t>
        </is>
      </c>
      <c r="H2752" s="2" t="inlineStr"/>
    </row>
    <row r="2753">
      <c r="A2753" s="2" t="n">
        <v>2752</v>
      </c>
      <c r="B2753" s="2" t="inlineStr">
        <is>
          <t>Import procedure derivation: declaration type IM, additional declaration type Z, and requested procedure 5300 must derive category H3.</t>
        </is>
      </c>
      <c r="C2753" s="2" t="inlineStr">
        <is>
          <t>CDS 03 Declaration Technical Completion Matrix for Imports | v3.92 | Procedure Category Derivation 2!13</t>
        </is>
      </c>
      <c r="D2753" s="2" t="inlineStr">
        <is>
          <t>CDS11004 | CDS11005 | CDS12050 | CDS12052</t>
        </is>
      </c>
      <c r="E2753" s="2" t="inlineStr">
        <is>
          <t>• DE 1/1 equals IM.
• DE 1/2 equals Z.
• DE 1/10 equals 5300.
• The combination derives procedure category H3.
• All goods items on the declaration derive the same category.</t>
        </is>
      </c>
      <c r="F275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3" s="2" t="inlineStr">
        <is>
          <t>Not-tested</t>
        </is>
      </c>
      <c r="H2753" s="2" t="inlineStr"/>
    </row>
    <row r="2754">
      <c r="A2754" s="2" t="n">
        <v>2753</v>
      </c>
      <c r="B2754" s="2" t="inlineStr">
        <is>
          <t>Import procedure derivation: declaration type IM, additional declaration type Z, and requested procedure 5351 must derive category H3.</t>
        </is>
      </c>
      <c r="C2754" s="2" t="inlineStr">
        <is>
          <t>CDS 03 Declaration Technical Completion Matrix for Imports | v3.92 | Procedure Category Derivation 2!13</t>
        </is>
      </c>
      <c r="D2754" s="2" t="inlineStr">
        <is>
          <t>CDS11004 | CDS11005 | CDS12050 | CDS12052</t>
        </is>
      </c>
      <c r="E2754" s="2" t="inlineStr">
        <is>
          <t>• DE 1/1 equals IM.
• DE 1/2 equals Z.
• DE 1/10 equals 5351.
• The combination derives procedure category H3.
• All goods items on the declaration derive the same category.</t>
        </is>
      </c>
      <c r="F275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4" s="2" t="inlineStr">
        <is>
          <t>Not-tested</t>
        </is>
      </c>
      <c r="H2754" s="2" t="inlineStr"/>
    </row>
    <row r="2755">
      <c r="A2755" s="2" t="n">
        <v>2754</v>
      </c>
      <c r="B2755" s="2" t="inlineStr">
        <is>
          <t>Import procedure derivation: declaration type IM, additional declaration type Z, and requested procedure 5353 must derive category H3.</t>
        </is>
      </c>
      <c r="C2755" s="2" t="inlineStr">
        <is>
          <t>CDS 03 Declaration Technical Completion Matrix for Imports | v3.92 | Procedure Category Derivation 2!13</t>
        </is>
      </c>
      <c r="D2755" s="2" t="inlineStr">
        <is>
          <t>CDS11004 | CDS11005 | CDS12050 | CDS12052</t>
        </is>
      </c>
      <c r="E2755" s="2" t="inlineStr">
        <is>
          <t>• DE 1/1 equals IM.
• DE 1/2 equals Z.
• DE 1/10 equals 5353.
• The combination derives procedure category H3.
• All goods items on the declaration derive the same category.</t>
        </is>
      </c>
      <c r="F275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5" s="2" t="inlineStr">
        <is>
          <t>Not-tested</t>
        </is>
      </c>
      <c r="H2755" s="2" t="inlineStr"/>
    </row>
    <row r="2756">
      <c r="A2756" s="2" t="n">
        <v>2755</v>
      </c>
      <c r="B2756" s="2" t="inlineStr">
        <is>
          <t>Import procedure derivation: declaration type IM, additional declaration type Z, and requested procedure 5371 must derive category H3.</t>
        </is>
      </c>
      <c r="C2756" s="2" t="inlineStr">
        <is>
          <t>CDS 03 Declaration Technical Completion Matrix for Imports | v3.92 | Procedure Category Derivation 2!13</t>
        </is>
      </c>
      <c r="D2756" s="2" t="inlineStr">
        <is>
          <t>CDS11004 | CDS11005 | CDS12050 | CDS12052</t>
        </is>
      </c>
      <c r="E2756" s="2" t="inlineStr">
        <is>
          <t>• DE 1/1 equals IM.
• DE 1/2 equals Z.
• DE 1/10 equals 5371.
• The combination derives procedure category H3.
• All goods items on the declaration derive the same category.</t>
        </is>
      </c>
      <c r="F275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6" s="2" t="inlineStr">
        <is>
          <t>Not-tested</t>
        </is>
      </c>
      <c r="H2756" s="2" t="inlineStr"/>
    </row>
    <row r="2757">
      <c r="A2757" s="2" t="n">
        <v>2756</v>
      </c>
      <c r="B2757" s="2" t="inlineStr">
        <is>
          <t>Import procedure derivation: declaration type IM, additional declaration type Z, and requested procedure 5378 must derive category H3.</t>
        </is>
      </c>
      <c r="C2757" s="2" t="inlineStr">
        <is>
          <t>CDS 03 Declaration Technical Completion Matrix for Imports | v3.92 | Procedure Category Derivation 2!13</t>
        </is>
      </c>
      <c r="D2757" s="2" t="inlineStr">
        <is>
          <t>CDS11004 | CDS11005 | CDS12050 | CDS12052</t>
        </is>
      </c>
      <c r="E2757" s="2" t="inlineStr">
        <is>
          <t>• DE 1/1 equals IM.
• DE 1/2 equals Z.
• DE 1/10 equals 5378.
• The combination derives procedure category H3.
• All goods items on the declaration derive the same category.</t>
        </is>
      </c>
      <c r="F275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7" s="2" t="inlineStr">
        <is>
          <t>Not-tested</t>
        </is>
      </c>
      <c r="H2757" s="2" t="inlineStr"/>
    </row>
    <row r="2758">
      <c r="A2758" s="2" t="n">
        <v>2757</v>
      </c>
      <c r="B2758" s="2" t="inlineStr">
        <is>
          <t>Import procedure derivation: declaration type IM, additional declaration type Z, and requested procedure 6110 must derive category H1.</t>
        </is>
      </c>
      <c r="C2758" s="2" t="inlineStr">
        <is>
          <t>CDS 03 Declaration Technical Completion Matrix for Imports | v3.92 | Procedure Category Derivation 2!13</t>
        </is>
      </c>
      <c r="D2758" s="2" t="inlineStr">
        <is>
          <t>CDS11004 | CDS11005 | CDS12050 | CDS12052</t>
        </is>
      </c>
      <c r="E2758" s="2" t="inlineStr">
        <is>
          <t>• DE 1/1 equals IM.
• DE 1/2 equals Z.
• DE 1/10 equals 6110.
• The combination derives procedure category H1.
• All goods items on the declaration derive the same category.</t>
        </is>
      </c>
      <c r="F275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8" s="2" t="inlineStr">
        <is>
          <t>Not-tested</t>
        </is>
      </c>
      <c r="H2758" s="2" t="inlineStr"/>
    </row>
    <row r="2759">
      <c r="A2759" s="2" t="n">
        <v>2758</v>
      </c>
      <c r="B2759" s="2" t="inlineStr">
        <is>
          <t>Import procedure derivation: declaration type IM, additional declaration type Z, and requested procedure 6111 must derive category H1.</t>
        </is>
      </c>
      <c r="C2759" s="2" t="inlineStr">
        <is>
          <t>CDS 03 Declaration Technical Completion Matrix for Imports | v3.92 | Procedure Category Derivation 2!13</t>
        </is>
      </c>
      <c r="D2759" s="2" t="inlineStr">
        <is>
          <t>CDS11004 | CDS11005 | CDS12050 | CDS12052</t>
        </is>
      </c>
      <c r="E2759" s="2" t="inlineStr">
        <is>
          <t>• DE 1/1 equals IM.
• DE 1/2 equals Z.
• DE 1/10 equals 6111.
• The combination derives procedure category H1.
• All goods items on the declaration derive the same category.</t>
        </is>
      </c>
      <c r="F275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59" s="2" t="inlineStr">
        <is>
          <t>Not-tested</t>
        </is>
      </c>
      <c r="H2759" s="2" t="inlineStr"/>
    </row>
    <row r="2760">
      <c r="A2760" s="2" t="n">
        <v>2759</v>
      </c>
      <c r="B2760" s="2" t="inlineStr">
        <is>
          <t>Import procedure derivation: declaration type IM, additional declaration type Z, and requested procedure 6123 must derive category H1.</t>
        </is>
      </c>
      <c r="C2760" s="2" t="inlineStr">
        <is>
          <t>CDS 03 Declaration Technical Completion Matrix for Imports | v3.92 | Procedure Category Derivation 2!13</t>
        </is>
      </c>
      <c r="D2760" s="2" t="inlineStr">
        <is>
          <t>CDS11004 | CDS11005 | CDS12050 | CDS12052</t>
        </is>
      </c>
      <c r="E2760" s="2" t="inlineStr">
        <is>
          <t>• DE 1/1 equals IM.
• DE 1/2 equals Z.
• DE 1/10 equals 6123.
• The combination derives procedure category H1.
• All goods items on the declaration derive the same category.</t>
        </is>
      </c>
      <c r="F276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0" s="2" t="inlineStr">
        <is>
          <t>Not-tested</t>
        </is>
      </c>
      <c r="H2760" s="2" t="inlineStr"/>
    </row>
    <row r="2761">
      <c r="A2761" s="2" t="n">
        <v>2760</v>
      </c>
      <c r="B2761" s="2" t="inlineStr">
        <is>
          <t>Import procedure derivation: declaration type IM, additional declaration type Z, and requested procedure 6131 must derive category H1.</t>
        </is>
      </c>
      <c r="C2761" s="2" t="inlineStr">
        <is>
          <t>CDS 03 Declaration Technical Completion Matrix for Imports | v3.92 | Procedure Category Derivation 2!13</t>
        </is>
      </c>
      <c r="D2761" s="2" t="inlineStr">
        <is>
          <t>CDS11004 | CDS11005 | CDS12050 | CDS12052</t>
        </is>
      </c>
      <c r="E2761" s="2" t="inlineStr">
        <is>
          <t>• DE 1/1 equals IM.
• DE 1/2 equals Z.
• DE 1/10 equals 6131.
• The combination derives procedure category H1.
• All goods items on the declaration derive the same category.</t>
        </is>
      </c>
      <c r="F276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1" s="2" t="inlineStr">
        <is>
          <t>Not-tested</t>
        </is>
      </c>
      <c r="H2761" s="2" t="inlineStr"/>
    </row>
    <row r="2762">
      <c r="A2762" s="2" t="n">
        <v>2761</v>
      </c>
      <c r="B2762" s="2" t="inlineStr">
        <is>
          <t>Import procedure derivation: declaration type IM, additional declaration type Q, and requested procedure 0090 must derive category FSD.</t>
        </is>
      </c>
      <c r="C2762" s="2" t="inlineStr">
        <is>
          <t>CDS 03 Declaration Technical Completion Matrix for Imports | v3.92 | Procedure Category Derivation 2!14</t>
        </is>
      </c>
      <c r="D2762" s="2" t="inlineStr">
        <is>
          <t>CDS11004 | CDS11005 | CDS12050 | CDS12052</t>
        </is>
      </c>
      <c r="E2762" s="2" t="inlineStr">
        <is>
          <t>• DE 1/1 equals IM.
• DE 1/2 equals Q.
• DE 1/10 equals 0090.
• The combination derives procedure category FSD.
• All goods items on the declaration derive the same category.</t>
        </is>
      </c>
      <c r="F276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2" s="2" t="inlineStr">
        <is>
          <t>Not-tested</t>
        </is>
      </c>
      <c r="H2762" s="2" t="inlineStr"/>
    </row>
    <row r="2763">
      <c r="A2763" s="2" t="n">
        <v>2762</v>
      </c>
      <c r="B2763" s="2" t="inlineStr">
        <is>
          <t>Import procedure derivation: declaration type CO, additional declaration type A, and requested procedure 0700 must derive category H5.</t>
        </is>
      </c>
      <c r="C2763" s="2" t="inlineStr">
        <is>
          <t>CDS 03 Declaration Technical Completion Matrix for Imports | v3.92 | Procedure Category Derivation 2!15</t>
        </is>
      </c>
      <c r="D2763" s="2" t="inlineStr">
        <is>
          <t>CDS11004 | CDS11005 | CDS12050 | CDS12052</t>
        </is>
      </c>
      <c r="E2763" s="2" t="inlineStr">
        <is>
          <t>• DE 1/1 equals CO.
• DE 1/2 equals A.
• DE 1/10 equals 0700.
• The combination derives procedure category H5.
• All goods items on the declaration derive the same category.</t>
        </is>
      </c>
      <c r="F276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3" s="2" t="inlineStr">
        <is>
          <t>Not-tested</t>
        </is>
      </c>
      <c r="H2763" s="2" t="inlineStr"/>
    </row>
    <row r="2764">
      <c r="A2764" s="2" t="n">
        <v>2763</v>
      </c>
      <c r="B2764" s="2" t="inlineStr">
        <is>
          <t>Import procedure derivation: declaration type CO, additional declaration type A, and requested procedure 0751 must derive category H5.</t>
        </is>
      </c>
      <c r="C2764" s="2" t="inlineStr">
        <is>
          <t>CDS 03 Declaration Technical Completion Matrix for Imports | v3.92 | Procedure Category Derivation 2!15</t>
        </is>
      </c>
      <c r="D2764" s="2" t="inlineStr">
        <is>
          <t>CDS11004 | CDS11005 | CDS12050 | CDS12052</t>
        </is>
      </c>
      <c r="E2764" s="2" t="inlineStr">
        <is>
          <t>• DE 1/1 equals CO.
• DE 1/2 equals A.
• DE 1/10 equals 0751.
• The combination derives procedure category H5.
• All goods items on the declaration derive the same category.</t>
        </is>
      </c>
      <c r="F276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4" s="2" t="inlineStr">
        <is>
          <t>Not-tested</t>
        </is>
      </c>
      <c r="H2764" s="2" t="inlineStr"/>
    </row>
    <row r="2765">
      <c r="A2765" s="2" t="n">
        <v>2764</v>
      </c>
      <c r="B2765" s="2" t="inlineStr">
        <is>
          <t>Import procedure derivation: declaration type CO, additional declaration type A, and requested procedure 0753 must derive category H5.</t>
        </is>
      </c>
      <c r="C2765" s="2" t="inlineStr">
        <is>
          <t>CDS 03 Declaration Technical Completion Matrix for Imports | v3.92 | Procedure Category Derivation 2!15</t>
        </is>
      </c>
      <c r="D2765" s="2" t="inlineStr">
        <is>
          <t>CDS11004 | CDS11005 | CDS12050 | CDS12052</t>
        </is>
      </c>
      <c r="E2765" s="2" t="inlineStr">
        <is>
          <t>• DE 1/1 equals CO.
• DE 1/2 equals A.
• DE 1/10 equals 0753.
• The combination derives procedure category H5.
• All goods items on the declaration derive the same category.</t>
        </is>
      </c>
      <c r="F276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5" s="2" t="inlineStr">
        <is>
          <t>Not-tested</t>
        </is>
      </c>
      <c r="H2765" s="2" t="inlineStr"/>
    </row>
    <row r="2766">
      <c r="A2766" s="2" t="n">
        <v>2765</v>
      </c>
      <c r="B2766" s="2" t="inlineStr">
        <is>
          <t>Import procedure derivation: declaration type CO, additional declaration type A, and requested procedure 0771 must derive category H5.</t>
        </is>
      </c>
      <c r="C2766" s="2" t="inlineStr">
        <is>
          <t>CDS 03 Declaration Technical Completion Matrix for Imports | v3.92 | Procedure Category Derivation 2!15</t>
        </is>
      </c>
      <c r="D2766" s="2" t="inlineStr">
        <is>
          <t>CDS11004 | CDS11005 | CDS12050 | CDS12052</t>
        </is>
      </c>
      <c r="E2766" s="2" t="inlineStr">
        <is>
          <t>• DE 1/1 equals CO.
• DE 1/2 equals A.
• DE 1/10 equals 0771.
• The combination derives procedure category H5.
• All goods items on the declaration derive the same category.</t>
        </is>
      </c>
      <c r="F276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6" s="2" t="inlineStr">
        <is>
          <t>Not-tested</t>
        </is>
      </c>
      <c r="H2766" s="2" t="inlineStr"/>
    </row>
    <row r="2767">
      <c r="A2767" s="2" t="n">
        <v>2766</v>
      </c>
      <c r="B2767" s="2" t="inlineStr">
        <is>
          <t>Import procedure derivation: declaration type CO, additional declaration type A, and requested procedure 0778 must derive category H5.</t>
        </is>
      </c>
      <c r="C2767" s="2" t="inlineStr">
        <is>
          <t>CDS 03 Declaration Technical Completion Matrix for Imports | v3.92 | Procedure Category Derivation 2!15</t>
        </is>
      </c>
      <c r="D2767" s="2" t="inlineStr">
        <is>
          <t>CDS11004 | CDS11005 | CDS12050 | CDS12052</t>
        </is>
      </c>
      <c r="E2767" s="2" t="inlineStr">
        <is>
          <t>• DE 1/1 equals CO.
• DE 1/2 equals A.
• DE 1/10 equals 0778.
• The combination derives procedure category H5.
• All goods items on the declaration derive the same category.</t>
        </is>
      </c>
      <c r="F276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7" s="2" t="inlineStr">
        <is>
          <t>Not-tested</t>
        </is>
      </c>
      <c r="H2767" s="2" t="inlineStr"/>
    </row>
    <row r="2768">
      <c r="A2768" s="2" t="n">
        <v>2767</v>
      </c>
      <c r="B2768" s="2" t="inlineStr">
        <is>
          <t>Import procedure derivation: declaration type CO, additional declaration type A, and requested procedure 4000 must derive category H5.</t>
        </is>
      </c>
      <c r="C2768" s="2" t="inlineStr">
        <is>
          <t>CDS 03 Declaration Technical Completion Matrix for Imports | v3.92 | Procedure Category Derivation 2!15</t>
        </is>
      </c>
      <c r="D2768" s="2" t="inlineStr">
        <is>
          <t>CDS11004 | CDS11005 | CDS12050 | CDS12052</t>
        </is>
      </c>
      <c r="E2768" s="2" t="inlineStr">
        <is>
          <t>• DE 1/1 equals CO.
• DE 1/2 equals A.
• DE 1/10 equals 4000.
• The combination derives procedure category H5.
• All goods items on the declaration derive the same category.</t>
        </is>
      </c>
      <c r="F276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8" s="2" t="inlineStr">
        <is>
          <t>Not-tested</t>
        </is>
      </c>
      <c r="H2768" s="2" t="inlineStr"/>
    </row>
    <row r="2769">
      <c r="A2769" s="2" t="n">
        <v>2768</v>
      </c>
      <c r="B2769" s="2" t="inlineStr">
        <is>
          <t>Import procedure derivation: declaration type CO, additional declaration type A, and requested procedure 4051 must derive category H5.</t>
        </is>
      </c>
      <c r="C2769" s="2" t="inlineStr">
        <is>
          <t>CDS 03 Declaration Technical Completion Matrix for Imports | v3.92 | Procedure Category Derivation 2!15</t>
        </is>
      </c>
      <c r="D2769" s="2" t="inlineStr">
        <is>
          <t>CDS11004 | CDS11005 | CDS12050 | CDS12052</t>
        </is>
      </c>
      <c r="E2769" s="2" t="inlineStr">
        <is>
          <t>• DE 1/1 equals CO.
• DE 1/2 equals A.
• DE 1/10 equals 4051.
• The combination derives procedure category H5.
• All goods items on the declaration derive the same category.</t>
        </is>
      </c>
      <c r="F276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69" s="2" t="inlineStr">
        <is>
          <t>Not-tested</t>
        </is>
      </c>
      <c r="H2769" s="2" t="inlineStr"/>
    </row>
    <row r="2770">
      <c r="A2770" s="2" t="n">
        <v>2769</v>
      </c>
      <c r="B2770" s="2" t="inlineStr">
        <is>
          <t>Import procedure derivation: declaration type CO, additional declaration type A, and requested procedure 4053 must derive category H5.</t>
        </is>
      </c>
      <c r="C2770" s="2" t="inlineStr">
        <is>
          <t>CDS 03 Declaration Technical Completion Matrix for Imports | v3.92 | Procedure Category Derivation 2!15</t>
        </is>
      </c>
      <c r="D2770" s="2" t="inlineStr">
        <is>
          <t>CDS11004 | CDS11005 | CDS12050 | CDS12052</t>
        </is>
      </c>
      <c r="E2770" s="2" t="inlineStr">
        <is>
          <t>• DE 1/1 equals CO.
• DE 1/2 equals A.
• DE 1/10 equals 4053.
• The combination derives procedure category H5.
• All goods items on the declaration derive the same category.</t>
        </is>
      </c>
      <c r="F277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0" s="2" t="inlineStr">
        <is>
          <t>Not-tested</t>
        </is>
      </c>
      <c r="H2770" s="2" t="inlineStr"/>
    </row>
    <row r="2771">
      <c r="A2771" s="2" t="n">
        <v>2770</v>
      </c>
      <c r="B2771" s="2" t="inlineStr">
        <is>
          <t>Import procedure derivation: declaration type CO, additional declaration type A, and requested procedure 4071 must derive category H5.</t>
        </is>
      </c>
      <c r="C2771" s="2" t="inlineStr">
        <is>
          <t>CDS 03 Declaration Technical Completion Matrix for Imports | v3.92 | Procedure Category Derivation 2!15</t>
        </is>
      </c>
      <c r="D2771" s="2" t="inlineStr">
        <is>
          <t>CDS11004 | CDS11005 | CDS12050 | CDS12052</t>
        </is>
      </c>
      <c r="E2771" s="2" t="inlineStr">
        <is>
          <t>• DE 1/1 equals CO.
• DE 1/2 equals A.
• DE 1/10 equals 4071.
• The combination derives procedure category H5.
• All goods items on the declaration derive the same category.</t>
        </is>
      </c>
      <c r="F277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1" s="2" t="inlineStr">
        <is>
          <t>Not-tested</t>
        </is>
      </c>
      <c r="H2771" s="2" t="inlineStr"/>
    </row>
    <row r="2772">
      <c r="A2772" s="2" t="n">
        <v>2771</v>
      </c>
      <c r="B2772" s="2" t="inlineStr">
        <is>
          <t>Import procedure derivation: declaration type CO, additional declaration type A, and requested procedure 4078 must derive category H5.</t>
        </is>
      </c>
      <c r="C2772" s="2" t="inlineStr">
        <is>
          <t>CDS 03 Declaration Technical Completion Matrix for Imports | v3.92 | Procedure Category Derivation 2!15</t>
        </is>
      </c>
      <c r="D2772" s="2" t="inlineStr">
        <is>
          <t>CDS11004 | CDS11005 | CDS12050 | CDS12052</t>
        </is>
      </c>
      <c r="E2772" s="2" t="inlineStr">
        <is>
          <t>• DE 1/1 equals CO.
• DE 1/2 equals A.
• DE 1/10 equals 4078.
• The combination derives procedure category H5.
• All goods items on the declaration derive the same category.</t>
        </is>
      </c>
      <c r="F277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2" s="2" t="inlineStr">
        <is>
          <t>Not-tested</t>
        </is>
      </c>
      <c r="H2772" s="2" t="inlineStr"/>
    </row>
    <row r="2773">
      <c r="A2773" s="2" t="n">
        <v>2772</v>
      </c>
      <c r="B2773" s="2" t="inlineStr">
        <is>
          <t>Import procedure derivation: declaration type CO, additional declaration type A, and requested procedure 4200 must derive category H5.</t>
        </is>
      </c>
      <c r="C2773" s="2" t="inlineStr">
        <is>
          <t>CDS 03 Declaration Technical Completion Matrix for Imports | v3.92 | Procedure Category Derivation 2!15</t>
        </is>
      </c>
      <c r="D2773" s="2" t="inlineStr">
        <is>
          <t>CDS11004 | CDS11005 | CDS12050 | CDS12052</t>
        </is>
      </c>
      <c r="E2773" s="2" t="inlineStr">
        <is>
          <t>• DE 1/1 equals CO.
• DE 1/2 equals A.
• DE 1/10 equals 4200.
• The combination derives procedure category H5.
• All goods items on the declaration derive the same category.</t>
        </is>
      </c>
      <c r="F277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3" s="2" t="inlineStr">
        <is>
          <t>Not-tested</t>
        </is>
      </c>
      <c r="H2773" s="2" t="inlineStr"/>
    </row>
    <row r="2774">
      <c r="A2774" s="2" t="n">
        <v>2773</v>
      </c>
      <c r="B2774" s="2" t="inlineStr">
        <is>
          <t>Import procedure derivation: declaration type CO, additional declaration type A, and requested procedure 4221 must derive category H5.</t>
        </is>
      </c>
      <c r="C2774" s="2" t="inlineStr">
        <is>
          <t>CDS 03 Declaration Technical Completion Matrix for Imports | v3.92 | Procedure Category Derivation 2!15</t>
        </is>
      </c>
      <c r="D2774" s="2" t="inlineStr">
        <is>
          <t>CDS11004 | CDS11005 | CDS12050 | CDS12052</t>
        </is>
      </c>
      <c r="E2774" s="2" t="inlineStr">
        <is>
          <t>• DE 1/1 equals CO.
• DE 1/2 equals A.
• DE 1/10 equals 4221.
• The combination derives procedure category H5.
• All goods items on the declaration derive the same category.</t>
        </is>
      </c>
      <c r="F277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4" s="2" t="inlineStr">
        <is>
          <t>Not-tested</t>
        </is>
      </c>
      <c r="H2774" s="2" t="inlineStr"/>
    </row>
    <row r="2775">
      <c r="A2775" s="2" t="n">
        <v>2774</v>
      </c>
      <c r="B2775" s="2" t="inlineStr">
        <is>
          <t>Import procedure derivation: declaration type CO, additional declaration type A, and requested procedure 4251 must derive category H5.</t>
        </is>
      </c>
      <c r="C2775" s="2" t="inlineStr">
        <is>
          <t>CDS 03 Declaration Technical Completion Matrix for Imports | v3.92 | Procedure Category Derivation 2!15</t>
        </is>
      </c>
      <c r="D2775" s="2" t="inlineStr">
        <is>
          <t>CDS11004 | CDS11005 | CDS12050 | CDS12052</t>
        </is>
      </c>
      <c r="E2775" s="2" t="inlineStr">
        <is>
          <t>• DE 1/1 equals CO.
• DE 1/2 equals A.
• DE 1/10 equals 4251.
• The combination derives procedure category H5.
• All goods items on the declaration derive the same category.</t>
        </is>
      </c>
      <c r="F277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5" s="2" t="inlineStr">
        <is>
          <t>Not-tested</t>
        </is>
      </c>
      <c r="H2775" s="2" t="inlineStr"/>
    </row>
    <row r="2776">
      <c r="A2776" s="2" t="n">
        <v>2775</v>
      </c>
      <c r="B2776" s="2" t="inlineStr">
        <is>
          <t>Import procedure derivation: declaration type CO, additional declaration type A, and requested procedure 4253 must derive category H5.</t>
        </is>
      </c>
      <c r="C2776" s="2" t="inlineStr">
        <is>
          <t>CDS 03 Declaration Technical Completion Matrix for Imports | v3.92 | Procedure Category Derivation 2!15</t>
        </is>
      </c>
      <c r="D2776" s="2" t="inlineStr">
        <is>
          <t>CDS11004 | CDS11005 | CDS12050 | CDS12052</t>
        </is>
      </c>
      <c r="E2776" s="2" t="inlineStr">
        <is>
          <t>• DE 1/1 equals CO.
• DE 1/2 equals A.
• DE 1/10 equals 4253.
• The combination derives procedure category H5.
• All goods items on the declaration derive the same category.</t>
        </is>
      </c>
      <c r="F277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6" s="2" t="inlineStr">
        <is>
          <t>Not-tested</t>
        </is>
      </c>
      <c r="H2776" s="2" t="inlineStr"/>
    </row>
    <row r="2777">
      <c r="A2777" s="2" t="n">
        <v>2776</v>
      </c>
      <c r="B2777" s="2" t="inlineStr">
        <is>
          <t>Import procedure derivation: declaration type CO, additional declaration type A, and requested procedure 4271 must derive category H5.</t>
        </is>
      </c>
      <c r="C2777" s="2" t="inlineStr">
        <is>
          <t>CDS 03 Declaration Technical Completion Matrix for Imports | v3.92 | Procedure Category Derivation 2!15</t>
        </is>
      </c>
      <c r="D2777" s="2" t="inlineStr">
        <is>
          <t>CDS11004 | CDS11005 | CDS12050 | CDS12052</t>
        </is>
      </c>
      <c r="E2777" s="2" t="inlineStr">
        <is>
          <t>• DE 1/1 equals CO.
• DE 1/2 equals A.
• DE 1/10 equals 4271.
• The combination derives procedure category H5.
• All goods items on the declaration derive the same category.</t>
        </is>
      </c>
      <c r="F277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7" s="2" t="inlineStr">
        <is>
          <t>Not-tested</t>
        </is>
      </c>
      <c r="H2777" s="2" t="inlineStr"/>
    </row>
    <row r="2778">
      <c r="A2778" s="2" t="n">
        <v>2777</v>
      </c>
      <c r="B2778" s="2" t="inlineStr">
        <is>
          <t>Import procedure derivation: declaration type CO, additional declaration type A, and requested procedure 4278 must derive category H5.</t>
        </is>
      </c>
      <c r="C2778" s="2" t="inlineStr">
        <is>
          <t>CDS 03 Declaration Technical Completion Matrix for Imports | v3.92 | Procedure Category Derivation 2!15</t>
        </is>
      </c>
      <c r="D2778" s="2" t="inlineStr">
        <is>
          <t>CDS11004 | CDS11005 | CDS12050 | CDS12052</t>
        </is>
      </c>
      <c r="E2778" s="2" t="inlineStr">
        <is>
          <t>• DE 1/1 equals CO.
• DE 1/2 equals A.
• DE 1/10 equals 4278.
• The combination derives procedure category H5.
• All goods items on the declaration derive the same category.</t>
        </is>
      </c>
      <c r="F277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8" s="2" t="inlineStr">
        <is>
          <t>Not-tested</t>
        </is>
      </c>
      <c r="H2778" s="2" t="inlineStr"/>
    </row>
    <row r="2779">
      <c r="A2779" s="2" t="n">
        <v>2778</v>
      </c>
      <c r="B2779" s="2" t="inlineStr">
        <is>
          <t>Import procedure derivation: declaration type CO, additional declaration type A, and requested procedure 5100 must derive category H4.</t>
        </is>
      </c>
      <c r="C2779" s="2" t="inlineStr">
        <is>
          <t>CDS 03 Declaration Technical Completion Matrix for Imports | v3.92 | Procedure Category Derivation 2!15</t>
        </is>
      </c>
      <c r="D2779" s="2" t="inlineStr">
        <is>
          <t>CDS11004 | CDS11005 | CDS12050 | CDS12052</t>
        </is>
      </c>
      <c r="E2779" s="2" t="inlineStr">
        <is>
          <t>• DE 1/1 equals CO.
• DE 1/2 equals A.
• DE 1/10 equals 5100.
• The combination derives procedure category H4.
• All goods items on the declaration derive the same category.</t>
        </is>
      </c>
      <c r="F277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79" s="2" t="inlineStr">
        <is>
          <t>Not-tested</t>
        </is>
      </c>
      <c r="H2779" s="2" t="inlineStr"/>
    </row>
    <row r="2780">
      <c r="A2780" s="2" t="n">
        <v>2779</v>
      </c>
      <c r="B2780" s="2" t="inlineStr">
        <is>
          <t>Import procedure derivation: declaration type CO, additional declaration type A, and requested procedure 5121 must derive category H4.</t>
        </is>
      </c>
      <c r="C2780" s="2" t="inlineStr">
        <is>
          <t>CDS 03 Declaration Technical Completion Matrix for Imports | v3.92 | Procedure Category Derivation 2!15</t>
        </is>
      </c>
      <c r="D2780" s="2" t="inlineStr">
        <is>
          <t>CDS11004 | CDS11005 | CDS12050 | CDS12052</t>
        </is>
      </c>
      <c r="E2780" s="2" t="inlineStr">
        <is>
          <t>• DE 1/1 equals CO.
• DE 1/2 equals A.
• DE 1/10 equals 5121.
• The combination derives procedure category H4.
• All goods items on the declaration derive the same category.</t>
        </is>
      </c>
      <c r="F278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0" s="2" t="inlineStr">
        <is>
          <t>Not-tested</t>
        </is>
      </c>
      <c r="H2780" s="2" t="inlineStr"/>
    </row>
    <row r="2781">
      <c r="A2781" s="2" t="n">
        <v>2780</v>
      </c>
      <c r="B2781" s="2" t="inlineStr">
        <is>
          <t>Import procedure derivation: declaration type CO, additional declaration type A, and requested procedure 5151 must derive category H4.</t>
        </is>
      </c>
      <c r="C2781" s="2" t="inlineStr">
        <is>
          <t>CDS 03 Declaration Technical Completion Matrix for Imports | v3.92 | Procedure Category Derivation 2!15</t>
        </is>
      </c>
      <c r="D2781" s="2" t="inlineStr">
        <is>
          <t>CDS11004 | CDS11005 | CDS12050 | CDS12052</t>
        </is>
      </c>
      <c r="E2781" s="2" t="inlineStr">
        <is>
          <t>• DE 1/1 equals CO.
• DE 1/2 equals A.
• DE 1/10 equals 5151.
• The combination derives procedure category H4.
• All goods items on the declaration derive the same category.</t>
        </is>
      </c>
      <c r="F278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1" s="2" t="inlineStr">
        <is>
          <t>Not-tested</t>
        </is>
      </c>
      <c r="H2781" s="2" t="inlineStr"/>
    </row>
    <row r="2782">
      <c r="A2782" s="2" t="n">
        <v>2781</v>
      </c>
      <c r="B2782" s="2" t="inlineStr">
        <is>
          <t>Import procedure derivation: declaration type CO, additional declaration type A, and requested procedure 5153 must derive category H4.</t>
        </is>
      </c>
      <c r="C2782" s="2" t="inlineStr">
        <is>
          <t>CDS 03 Declaration Technical Completion Matrix for Imports | v3.92 | Procedure Category Derivation 2!15</t>
        </is>
      </c>
      <c r="D2782" s="2" t="inlineStr">
        <is>
          <t>CDS11004 | CDS11005 | CDS12050 | CDS12052</t>
        </is>
      </c>
      <c r="E2782" s="2" t="inlineStr">
        <is>
          <t>• DE 1/1 equals CO.
• DE 1/2 equals A.
• DE 1/10 equals 5153.
• The combination derives procedure category H4.
• All goods items on the declaration derive the same category.</t>
        </is>
      </c>
      <c r="F278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2" s="2" t="inlineStr">
        <is>
          <t>Not-tested</t>
        </is>
      </c>
      <c r="H2782" s="2" t="inlineStr"/>
    </row>
    <row r="2783">
      <c r="A2783" s="2" t="n">
        <v>2782</v>
      </c>
      <c r="B2783" s="2" t="inlineStr">
        <is>
          <t>Import procedure derivation: declaration type CO, additional declaration type A, and requested procedure 5171 must derive category H4.</t>
        </is>
      </c>
      <c r="C2783" s="2" t="inlineStr">
        <is>
          <t>CDS 03 Declaration Technical Completion Matrix for Imports | v3.92 | Procedure Category Derivation 2!15</t>
        </is>
      </c>
      <c r="D2783" s="2" t="inlineStr">
        <is>
          <t>CDS11004 | CDS11005 | CDS12050 | CDS12052</t>
        </is>
      </c>
      <c r="E2783" s="2" t="inlineStr">
        <is>
          <t>• DE 1/1 equals CO.
• DE 1/2 equals A.
• DE 1/10 equals 5171.
• The combination derives procedure category H4.
• All goods items on the declaration derive the same category.</t>
        </is>
      </c>
      <c r="F278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3" s="2" t="inlineStr">
        <is>
          <t>Not-tested</t>
        </is>
      </c>
      <c r="H2783" s="2" t="inlineStr"/>
    </row>
    <row r="2784">
      <c r="A2784" s="2" t="n">
        <v>2783</v>
      </c>
      <c r="B2784" s="2" t="inlineStr">
        <is>
          <t>Import procedure derivation: declaration type CO, additional declaration type A, and requested procedure 5178 must derive category H4.</t>
        </is>
      </c>
      <c r="C2784" s="2" t="inlineStr">
        <is>
          <t>CDS 03 Declaration Technical Completion Matrix for Imports | v3.92 | Procedure Category Derivation 2!15</t>
        </is>
      </c>
      <c r="D2784" s="2" t="inlineStr">
        <is>
          <t>CDS11004 | CDS11005 | CDS12050 | CDS12052</t>
        </is>
      </c>
      <c r="E2784" s="2" t="inlineStr">
        <is>
          <t>• DE 1/1 equals CO.
• DE 1/2 equals A.
• DE 1/10 equals 5178.
• The combination derives procedure category H4.
• All goods items on the declaration derive the same category.</t>
        </is>
      </c>
      <c r="F278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4" s="2" t="inlineStr">
        <is>
          <t>Not-tested</t>
        </is>
      </c>
      <c r="H2784" s="2" t="inlineStr"/>
    </row>
    <row r="2785">
      <c r="A2785" s="2" t="n">
        <v>2784</v>
      </c>
      <c r="B2785" s="2" t="inlineStr">
        <is>
          <t>Import procedure derivation: declaration type CO, additional declaration type A, and requested procedure 5300 must derive category H3.</t>
        </is>
      </c>
      <c r="C2785" s="2" t="inlineStr">
        <is>
          <t>CDS 03 Declaration Technical Completion Matrix for Imports | v3.92 | Procedure Category Derivation 2!15</t>
        </is>
      </c>
      <c r="D2785" s="2" t="inlineStr">
        <is>
          <t>CDS11004 | CDS11005 | CDS12050 | CDS12052</t>
        </is>
      </c>
      <c r="E2785" s="2" t="inlineStr">
        <is>
          <t>• DE 1/1 equals CO.
• DE 1/2 equals A.
• DE 1/10 equals 5300.
• The combination derives procedure category H3.
• All goods items on the declaration derive the same category.</t>
        </is>
      </c>
      <c r="F278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5" s="2" t="inlineStr">
        <is>
          <t>Not-tested</t>
        </is>
      </c>
      <c r="H2785" s="2" t="inlineStr"/>
    </row>
    <row r="2786">
      <c r="A2786" s="2" t="n">
        <v>2785</v>
      </c>
      <c r="B2786" s="2" t="inlineStr">
        <is>
          <t>Import procedure derivation: declaration type CO, additional declaration type A, and requested procedure 5351 must derive category H3.</t>
        </is>
      </c>
      <c r="C2786" s="2" t="inlineStr">
        <is>
          <t>CDS 03 Declaration Technical Completion Matrix for Imports | v3.92 | Procedure Category Derivation 2!15</t>
        </is>
      </c>
      <c r="D2786" s="2" t="inlineStr">
        <is>
          <t>CDS11004 | CDS11005 | CDS12050 | CDS12052</t>
        </is>
      </c>
      <c r="E2786" s="2" t="inlineStr">
        <is>
          <t>• DE 1/1 equals CO.
• DE 1/2 equals A.
• DE 1/10 equals 5351.
• The combination derives procedure category H3.
• All goods items on the declaration derive the same category.</t>
        </is>
      </c>
      <c r="F278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6" s="2" t="inlineStr">
        <is>
          <t>Not-tested</t>
        </is>
      </c>
      <c r="H2786" s="2" t="inlineStr"/>
    </row>
    <row r="2787">
      <c r="A2787" s="2" t="n">
        <v>2786</v>
      </c>
      <c r="B2787" s="2" t="inlineStr">
        <is>
          <t>Import procedure derivation: declaration type CO, additional declaration type A, and requested procedure 5353 must derive category H3.</t>
        </is>
      </c>
      <c r="C2787" s="2" t="inlineStr">
        <is>
          <t>CDS 03 Declaration Technical Completion Matrix for Imports | v3.92 | Procedure Category Derivation 2!15</t>
        </is>
      </c>
      <c r="D2787" s="2" t="inlineStr">
        <is>
          <t>CDS11004 | CDS11005 | CDS12050 | CDS12052</t>
        </is>
      </c>
      <c r="E2787" s="2" t="inlineStr">
        <is>
          <t>• DE 1/1 equals CO.
• DE 1/2 equals A.
• DE 1/10 equals 5353.
• The combination derives procedure category H3.
• All goods items on the declaration derive the same category.</t>
        </is>
      </c>
      <c r="F278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7" s="2" t="inlineStr">
        <is>
          <t>Not-tested</t>
        </is>
      </c>
      <c r="H2787" s="2" t="inlineStr"/>
    </row>
    <row r="2788">
      <c r="A2788" s="2" t="n">
        <v>2787</v>
      </c>
      <c r="B2788" s="2" t="inlineStr">
        <is>
          <t>Import procedure derivation: declaration type CO, additional declaration type A, and requested procedure 5371 must derive category H3.</t>
        </is>
      </c>
      <c r="C2788" s="2" t="inlineStr">
        <is>
          <t>CDS 03 Declaration Technical Completion Matrix for Imports | v3.92 | Procedure Category Derivation 2!15</t>
        </is>
      </c>
      <c r="D2788" s="2" t="inlineStr">
        <is>
          <t>CDS11004 | CDS11005 | CDS12050 | CDS12052</t>
        </is>
      </c>
      <c r="E2788" s="2" t="inlineStr">
        <is>
          <t>• DE 1/1 equals CO.
• DE 1/2 equals A.
• DE 1/10 equals 5371.
• The combination derives procedure category H3.
• All goods items on the declaration derive the same category.</t>
        </is>
      </c>
      <c r="F278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8" s="2" t="inlineStr">
        <is>
          <t>Not-tested</t>
        </is>
      </c>
      <c r="H2788" s="2" t="inlineStr"/>
    </row>
    <row r="2789">
      <c r="A2789" s="2" t="n">
        <v>2788</v>
      </c>
      <c r="B2789" s="2" t="inlineStr">
        <is>
          <t>Import procedure derivation: declaration type CO, additional declaration type A, and requested procedure 5378 must derive category H3.</t>
        </is>
      </c>
      <c r="C2789" s="2" t="inlineStr">
        <is>
          <t>CDS 03 Declaration Technical Completion Matrix for Imports | v3.92 | Procedure Category Derivation 2!15</t>
        </is>
      </c>
      <c r="D2789" s="2" t="inlineStr">
        <is>
          <t>CDS11004 | CDS11005 | CDS12050 | CDS12052</t>
        </is>
      </c>
      <c r="E2789" s="2" t="inlineStr">
        <is>
          <t>• DE 1/1 equals CO.
• DE 1/2 equals A.
• DE 1/10 equals 5378.
• The combination derives procedure category H3.
• All goods items on the declaration derive the same category.</t>
        </is>
      </c>
      <c r="F278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89" s="2" t="inlineStr">
        <is>
          <t>Not-tested</t>
        </is>
      </c>
      <c r="H2789" s="2" t="inlineStr"/>
    </row>
    <row r="2790">
      <c r="A2790" s="2" t="n">
        <v>2789</v>
      </c>
      <c r="B2790" s="2" t="inlineStr">
        <is>
          <t>Import procedure derivation: declaration type CO, additional declaration type A, and requested procedure 6110 must derive category H5.</t>
        </is>
      </c>
      <c r="C2790" s="2" t="inlineStr">
        <is>
          <t>CDS 03 Declaration Technical Completion Matrix for Imports | v3.92 | Procedure Category Derivation 2!15</t>
        </is>
      </c>
      <c r="D2790" s="2" t="inlineStr">
        <is>
          <t>CDS11004 | CDS11005 | CDS12050 | CDS12052</t>
        </is>
      </c>
      <c r="E2790" s="2" t="inlineStr">
        <is>
          <t>• DE 1/1 equals CO.
• DE 1/2 equals A.
• DE 1/10 equals 6110.
• The combination derives procedure category H5.
• All goods items on the declaration derive the same category.</t>
        </is>
      </c>
      <c r="F279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0" s="2" t="inlineStr">
        <is>
          <t>Not-tested</t>
        </is>
      </c>
      <c r="H2790" s="2" t="inlineStr"/>
    </row>
    <row r="2791">
      <c r="A2791" s="2" t="n">
        <v>2790</v>
      </c>
      <c r="B2791" s="2" t="inlineStr">
        <is>
          <t>Import procedure derivation: declaration type CO, additional declaration type A, and requested procedure 6122 must derive category H5.</t>
        </is>
      </c>
      <c r="C2791" s="2" t="inlineStr">
        <is>
          <t>CDS 03 Declaration Technical Completion Matrix for Imports | v3.92 | Procedure Category Derivation 2!15</t>
        </is>
      </c>
      <c r="D2791" s="2" t="inlineStr">
        <is>
          <t>CDS11004 | CDS11005 | CDS12050 | CDS12052</t>
        </is>
      </c>
      <c r="E2791" s="2" t="inlineStr">
        <is>
          <t>• DE 1/1 equals CO.
• DE 1/2 equals A.
• DE 1/10 equals 6122.
• The combination derives procedure category H5.
• All goods items on the declaration derive the same category.</t>
        </is>
      </c>
      <c r="F279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1" s="2" t="inlineStr">
        <is>
          <t>Not-tested</t>
        </is>
      </c>
      <c r="H2791" s="2" t="inlineStr"/>
    </row>
    <row r="2792">
      <c r="A2792" s="2" t="n">
        <v>2791</v>
      </c>
      <c r="B2792" s="2" t="inlineStr">
        <is>
          <t>Import procedure derivation: declaration type CO, additional declaration type A, and requested procedure 6123 must derive category H5.</t>
        </is>
      </c>
      <c r="C2792" s="2" t="inlineStr">
        <is>
          <t>CDS 03 Declaration Technical Completion Matrix for Imports | v3.92 | Procedure Category Derivation 2!15</t>
        </is>
      </c>
      <c r="D2792" s="2" t="inlineStr">
        <is>
          <t>CDS11004 | CDS11005 | CDS12050 | CDS12052</t>
        </is>
      </c>
      <c r="E2792" s="2" t="inlineStr">
        <is>
          <t>• DE 1/1 equals CO.
• DE 1/2 equals A.
• DE 1/10 equals 6123.
• The combination derives procedure category H5.
• All goods items on the declaration derive the same category.</t>
        </is>
      </c>
      <c r="F279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2" s="2" t="inlineStr">
        <is>
          <t>Not-tested</t>
        </is>
      </c>
      <c r="H2792" s="2" t="inlineStr"/>
    </row>
    <row r="2793">
      <c r="A2793" s="2" t="n">
        <v>2792</v>
      </c>
      <c r="B2793" s="2" t="inlineStr">
        <is>
          <t>Import procedure derivation: declaration type CO, additional declaration type A, and requested procedure 6131 must derive category H5.</t>
        </is>
      </c>
      <c r="C2793" s="2" t="inlineStr">
        <is>
          <t>CDS 03 Declaration Technical Completion Matrix for Imports | v3.92 | Procedure Category Derivation 2!15</t>
        </is>
      </c>
      <c r="D2793" s="2" t="inlineStr">
        <is>
          <t>CDS11004 | CDS11005 | CDS12050 | CDS12052</t>
        </is>
      </c>
      <c r="E2793" s="2" t="inlineStr">
        <is>
          <t>• DE 1/1 equals CO.
• DE 1/2 equals A.
• DE 1/10 equals 6131.
• The combination derives procedure category H5.
• All goods items on the declaration derive the same category.</t>
        </is>
      </c>
      <c r="F279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3" s="2" t="inlineStr">
        <is>
          <t>Not-tested</t>
        </is>
      </c>
      <c r="H2793" s="2" t="inlineStr"/>
    </row>
    <row r="2794">
      <c r="A2794" s="2" t="n">
        <v>2793</v>
      </c>
      <c r="B2794" s="2" t="inlineStr">
        <is>
          <t>Import procedure derivation: declaration type CO, additional declaration type A, and requested procedure 7100 must derive category H2.</t>
        </is>
      </c>
      <c r="C2794" s="2" t="inlineStr">
        <is>
          <t>CDS 03 Declaration Technical Completion Matrix for Imports | v3.92 | Procedure Category Derivation 2!15</t>
        </is>
      </c>
      <c r="D2794" s="2" t="inlineStr">
        <is>
          <t>CDS11004 | CDS11005 | CDS12050 | CDS12052</t>
        </is>
      </c>
      <c r="E2794" s="2" t="inlineStr">
        <is>
          <t>• DE 1/1 equals CO.
• DE 1/2 equals A.
• DE 1/10 equals 7100.
• The combination derives procedure category H2.
• All goods items on the declaration derive the same category.</t>
        </is>
      </c>
      <c r="F279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4" s="2" t="inlineStr">
        <is>
          <t>Not-tested</t>
        </is>
      </c>
      <c r="H2794" s="2" t="inlineStr"/>
    </row>
    <row r="2795">
      <c r="A2795" s="2" t="n">
        <v>2794</v>
      </c>
      <c r="B2795" s="2" t="inlineStr">
        <is>
          <t>Import procedure derivation: declaration type CO, additional declaration type A, and requested procedure 7110 must derive category H2.</t>
        </is>
      </c>
      <c r="C2795" s="2" t="inlineStr">
        <is>
          <t>CDS 03 Declaration Technical Completion Matrix for Imports | v3.92 | Procedure Category Derivation 2!15</t>
        </is>
      </c>
      <c r="D2795" s="2" t="inlineStr">
        <is>
          <t>CDS11004 | CDS11005 | CDS12050 | CDS12052</t>
        </is>
      </c>
      <c r="E2795" s="2" t="inlineStr">
        <is>
          <t>• DE 1/1 equals CO.
• DE 1/2 equals A.
• DE 1/10 equals 7110.
• The combination derives procedure category H2.
• All goods items on the declaration derive the same category.</t>
        </is>
      </c>
      <c r="F279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5" s="2" t="inlineStr">
        <is>
          <t>Not-tested</t>
        </is>
      </c>
      <c r="H2795" s="2" t="inlineStr"/>
    </row>
    <row r="2796">
      <c r="A2796" s="2" t="n">
        <v>2795</v>
      </c>
      <c r="B2796" s="2" t="inlineStr">
        <is>
          <t>Import procedure derivation: declaration type CO, additional declaration type A, and requested procedure 7122 must derive category H2.</t>
        </is>
      </c>
      <c r="C2796" s="2" t="inlineStr">
        <is>
          <t>CDS 03 Declaration Technical Completion Matrix for Imports | v3.92 | Procedure Category Derivation 2!15</t>
        </is>
      </c>
      <c r="D2796" s="2" t="inlineStr">
        <is>
          <t>CDS11004 | CDS11005 | CDS12050 | CDS12052</t>
        </is>
      </c>
      <c r="E2796" s="2" t="inlineStr">
        <is>
          <t>• DE 1/1 equals CO.
• DE 1/2 equals A.
• DE 1/10 equals 7122.
• The combination derives procedure category H2.
• All goods items on the declaration derive the same category.</t>
        </is>
      </c>
      <c r="F279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6" s="2" t="inlineStr">
        <is>
          <t>Not-tested</t>
        </is>
      </c>
      <c r="H2796" s="2" t="inlineStr"/>
    </row>
    <row r="2797">
      <c r="A2797" s="2" t="n">
        <v>2796</v>
      </c>
      <c r="B2797" s="2" t="inlineStr">
        <is>
          <t>Import procedure derivation: declaration type CO, additional declaration type A, and requested procedure 7123 must derive category H2.</t>
        </is>
      </c>
      <c r="C2797" s="2" t="inlineStr">
        <is>
          <t>CDS 03 Declaration Technical Completion Matrix for Imports | v3.92 | Procedure Category Derivation 2!15</t>
        </is>
      </c>
      <c r="D2797" s="2" t="inlineStr">
        <is>
          <t>CDS11004 | CDS11005 | CDS12050 | CDS12052</t>
        </is>
      </c>
      <c r="E2797" s="2" t="inlineStr">
        <is>
          <t>• DE 1/1 equals CO.
• DE 1/2 equals A.
• DE 1/10 equals 7123.
• The combination derives procedure category H2.
• All goods items on the declaration derive the same category.</t>
        </is>
      </c>
      <c r="F279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7" s="2" t="inlineStr">
        <is>
          <t>Not-tested</t>
        </is>
      </c>
      <c r="H2797" s="2" t="inlineStr"/>
    </row>
    <row r="2798">
      <c r="A2798" s="2" t="n">
        <v>2797</v>
      </c>
      <c r="B2798" s="2" t="inlineStr">
        <is>
          <t>Import procedure derivation: declaration type CO, additional declaration type A, and requested procedure 7151 must derive category H2.</t>
        </is>
      </c>
      <c r="C2798" s="2" t="inlineStr">
        <is>
          <t>CDS 03 Declaration Technical Completion Matrix for Imports | v3.92 | Procedure Category Derivation 2!15</t>
        </is>
      </c>
      <c r="D2798" s="2" t="inlineStr">
        <is>
          <t>CDS11004 | CDS11005 | CDS12050 | CDS12052</t>
        </is>
      </c>
      <c r="E2798" s="2" t="inlineStr">
        <is>
          <t>• DE 1/1 equals CO.
• DE 1/2 equals A.
• DE 1/10 equals 7151.
• The combination derives procedure category H2.
• All goods items on the declaration derive the same category.</t>
        </is>
      </c>
      <c r="F279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8" s="2" t="inlineStr">
        <is>
          <t>Not-tested</t>
        </is>
      </c>
      <c r="H2798" s="2" t="inlineStr"/>
    </row>
    <row r="2799">
      <c r="A2799" s="2" t="n">
        <v>2798</v>
      </c>
      <c r="B2799" s="2" t="inlineStr">
        <is>
          <t>Import procedure derivation: declaration type CO, additional declaration type A, and requested procedure 7153 must derive category H2.</t>
        </is>
      </c>
      <c r="C2799" s="2" t="inlineStr">
        <is>
          <t>CDS 03 Declaration Technical Completion Matrix for Imports | v3.92 | Procedure Category Derivation 2!15</t>
        </is>
      </c>
      <c r="D2799" s="2" t="inlineStr">
        <is>
          <t>CDS11004 | CDS11005 | CDS12050 | CDS12052</t>
        </is>
      </c>
      <c r="E2799" s="2" t="inlineStr">
        <is>
          <t>• DE 1/1 equals CO.
• DE 1/2 equals A.
• DE 1/10 equals 7153.
• The combination derives procedure category H2.
• All goods items on the declaration derive the same category.</t>
        </is>
      </c>
      <c r="F279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799" s="2" t="inlineStr">
        <is>
          <t>Not-tested</t>
        </is>
      </c>
      <c r="H2799" s="2" t="inlineStr"/>
    </row>
    <row r="2800">
      <c r="A2800" s="2" t="n">
        <v>2799</v>
      </c>
      <c r="B2800" s="2" t="inlineStr">
        <is>
          <t>Import procedure derivation: declaration type CO, additional declaration type A, and requested procedure 7171 must derive category H2.</t>
        </is>
      </c>
      <c r="C2800" s="2" t="inlineStr">
        <is>
          <t>CDS 03 Declaration Technical Completion Matrix for Imports | v3.92 | Procedure Category Derivation 2!15</t>
        </is>
      </c>
      <c r="D2800" s="2" t="inlineStr">
        <is>
          <t>CDS11004 | CDS11005 | CDS12050 | CDS12052</t>
        </is>
      </c>
      <c r="E2800" s="2" t="inlineStr">
        <is>
          <t>• DE 1/1 equals CO.
• DE 1/2 equals A.
• DE 1/10 equals 7171.
• The combination derives procedure category H2.
• All goods items on the declaration derive the same category.</t>
        </is>
      </c>
      <c r="F280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0" s="2" t="inlineStr">
        <is>
          <t>Not-tested</t>
        </is>
      </c>
      <c r="H2800" s="2" t="inlineStr"/>
    </row>
    <row r="2801">
      <c r="A2801" s="2" t="n">
        <v>2800</v>
      </c>
      <c r="B2801" s="2" t="inlineStr">
        <is>
          <t>Import procedure derivation: declaration type CO, additional declaration type A, and requested procedure 7178 must derive category H2.</t>
        </is>
      </c>
      <c r="C2801" s="2" t="inlineStr">
        <is>
          <t>CDS 03 Declaration Technical Completion Matrix for Imports | v3.92 | Procedure Category Derivation 2!15</t>
        </is>
      </c>
      <c r="D2801" s="2" t="inlineStr">
        <is>
          <t>CDS11004 | CDS11005 | CDS12050 | CDS12052</t>
        </is>
      </c>
      <c r="E2801" s="2" t="inlineStr">
        <is>
          <t>• DE 1/1 equals CO.
• DE 1/2 equals A.
• DE 1/10 equals 7178.
• The combination derives procedure category H2.
• All goods items on the declaration derive the same category.</t>
        </is>
      </c>
      <c r="F280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1" s="2" t="inlineStr">
        <is>
          <t>Not-tested</t>
        </is>
      </c>
      <c r="H2801" s="2" t="inlineStr"/>
    </row>
    <row r="2802">
      <c r="A2802" s="2" t="n">
        <v>2801</v>
      </c>
      <c r="B2802" s="2" t="inlineStr">
        <is>
          <t>Import procedure derivation: declaration type CO, additional declaration type A, and requested procedure 7800 must derive category H2.</t>
        </is>
      </c>
      <c r="C2802" s="2" t="inlineStr">
        <is>
          <t>CDS 03 Declaration Technical Completion Matrix for Imports | v3.92 | Procedure Category Derivation 2!15</t>
        </is>
      </c>
      <c r="D2802" s="2" t="inlineStr">
        <is>
          <t>CDS11004 | CDS11005 | CDS12050 | CDS12052</t>
        </is>
      </c>
      <c r="E2802" s="2" t="inlineStr">
        <is>
          <t>• DE 1/1 equals CO.
• DE 1/2 equals A.
• DE 1/10 equals 7800.
• The combination derives procedure category H2.
• All goods items on the declaration derive the same category.</t>
        </is>
      </c>
      <c r="F280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2" s="2" t="inlineStr">
        <is>
          <t>Not-tested</t>
        </is>
      </c>
      <c r="H2802" s="2" t="inlineStr"/>
    </row>
    <row r="2803">
      <c r="A2803" s="2" t="n">
        <v>2802</v>
      </c>
      <c r="B2803" s="2" t="inlineStr">
        <is>
          <t>Import procedure derivation: declaration type CO, additional declaration type A, and requested procedure 7851 must derive category H2.</t>
        </is>
      </c>
      <c r="C2803" s="2" t="inlineStr">
        <is>
          <t>CDS 03 Declaration Technical Completion Matrix for Imports | v3.92 | Procedure Category Derivation 2!15</t>
        </is>
      </c>
      <c r="D2803" s="2" t="inlineStr">
        <is>
          <t>CDS11004 | CDS11005 | CDS12050 | CDS12052</t>
        </is>
      </c>
      <c r="E2803" s="2" t="inlineStr">
        <is>
          <t>• DE 1/1 equals CO.
• DE 1/2 equals A.
• DE 1/10 equals 7851.
• The combination derives procedure category H2.
• All goods items on the declaration derive the same category.</t>
        </is>
      </c>
      <c r="F280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3" s="2" t="inlineStr">
        <is>
          <t>Not-tested</t>
        </is>
      </c>
      <c r="H2803" s="2" t="inlineStr"/>
    </row>
    <row r="2804">
      <c r="A2804" s="2" t="n">
        <v>2803</v>
      </c>
      <c r="B2804" s="2" t="inlineStr">
        <is>
          <t>Import procedure derivation: declaration type CO, additional declaration type A, and requested procedure 7853 must derive category H2.</t>
        </is>
      </c>
      <c r="C2804" s="2" t="inlineStr">
        <is>
          <t>CDS 03 Declaration Technical Completion Matrix for Imports | v3.92 | Procedure Category Derivation 2!15</t>
        </is>
      </c>
      <c r="D2804" s="2" t="inlineStr">
        <is>
          <t>CDS11004 | CDS11005 | CDS12050 | CDS12052</t>
        </is>
      </c>
      <c r="E2804" s="2" t="inlineStr">
        <is>
          <t>• DE 1/1 equals CO.
• DE 1/2 equals A.
• DE 1/10 equals 7853.
• The combination derives procedure category H2.
• All goods items on the declaration derive the same category.</t>
        </is>
      </c>
      <c r="F280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4" s="2" t="inlineStr">
        <is>
          <t>Not-tested</t>
        </is>
      </c>
      <c r="H2804" s="2" t="inlineStr"/>
    </row>
    <row r="2805">
      <c r="A2805" s="2" t="n">
        <v>2804</v>
      </c>
      <c r="B2805" s="2" t="inlineStr">
        <is>
          <t>Import procedure derivation: declaration type CO, additional declaration type A, and requested procedure 7871 must derive category H2.</t>
        </is>
      </c>
      <c r="C2805" s="2" t="inlineStr">
        <is>
          <t>CDS 03 Declaration Technical Completion Matrix for Imports | v3.92 | Procedure Category Derivation 2!15</t>
        </is>
      </c>
      <c r="D2805" s="2" t="inlineStr">
        <is>
          <t>CDS11004 | CDS11005 | CDS12050 | CDS12052</t>
        </is>
      </c>
      <c r="E2805" s="2" t="inlineStr">
        <is>
          <t>• DE 1/1 equals CO.
• DE 1/2 equals A.
• DE 1/10 equals 7871.
• The combination derives procedure category H2.
• All goods items on the declaration derive the same category.</t>
        </is>
      </c>
      <c r="F280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5" s="2" t="inlineStr">
        <is>
          <t>Not-tested</t>
        </is>
      </c>
      <c r="H2805" s="2" t="inlineStr"/>
    </row>
    <row r="2806">
      <c r="A2806" s="2" t="n">
        <v>2805</v>
      </c>
      <c r="B2806" s="2" t="inlineStr">
        <is>
          <t>Import procedure derivation: declaration type CO, additional declaration type A, and requested procedure 7878 must derive category H2.</t>
        </is>
      </c>
      <c r="C2806" s="2" t="inlineStr">
        <is>
          <t>CDS 03 Declaration Technical Completion Matrix for Imports | v3.92 | Procedure Category Derivation 2!15</t>
        </is>
      </c>
      <c r="D2806" s="2" t="inlineStr">
        <is>
          <t>CDS11004 | CDS11005 | CDS12050 | CDS12052</t>
        </is>
      </c>
      <c r="E2806" s="2" t="inlineStr">
        <is>
          <t>• DE 1/1 equals CO.
• DE 1/2 equals A.
• DE 1/10 equals 7878.
• The combination derives procedure category H2.
• All goods items on the declaration derive the same category.</t>
        </is>
      </c>
      <c r="F280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6" s="2" t="inlineStr">
        <is>
          <t>Not-tested</t>
        </is>
      </c>
      <c r="H2806" s="2" t="inlineStr"/>
    </row>
    <row r="2807">
      <c r="A2807" s="2" t="n">
        <v>2806</v>
      </c>
      <c r="B2807" s="2" t="inlineStr">
        <is>
          <t>Import procedure derivation: declaration type CO, additional declaration type B, and requested procedure 4000 must derive category I1.</t>
        </is>
      </c>
      <c r="C2807" s="2" t="inlineStr">
        <is>
          <t>CDS 03 Declaration Technical Completion Matrix for Imports | v3.92 | Procedure Category Derivation 2!16</t>
        </is>
      </c>
      <c r="D2807" s="2" t="inlineStr">
        <is>
          <t>CDS11004 | CDS11005 | CDS12050 | CDS12052</t>
        </is>
      </c>
      <c r="E2807" s="2" t="inlineStr">
        <is>
          <t>• DE 1/1 equals CO.
• DE 1/2 equals B.
• DE 1/10 equals 4000.
• The combination derives procedure category I1.
• All goods items on the declaration derive the same category.</t>
        </is>
      </c>
      <c r="F280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7" s="2" t="inlineStr">
        <is>
          <t>Not-tested</t>
        </is>
      </c>
      <c r="H2807" s="2" t="inlineStr"/>
    </row>
    <row r="2808">
      <c r="A2808" s="2" t="n">
        <v>2807</v>
      </c>
      <c r="B2808" s="2" t="inlineStr">
        <is>
          <t>Import procedure derivation: declaration type CO, additional declaration type B, and requested procedure 4071 must derive category I1.</t>
        </is>
      </c>
      <c r="C2808" s="2" t="inlineStr">
        <is>
          <t>CDS 03 Declaration Technical Completion Matrix for Imports | v3.92 | Procedure Category Derivation 2!16</t>
        </is>
      </c>
      <c r="D2808" s="2" t="inlineStr">
        <is>
          <t>CDS11004 | CDS11005 | CDS12050 | CDS12052</t>
        </is>
      </c>
      <c r="E2808" s="2" t="inlineStr">
        <is>
          <t>• DE 1/1 equals CO.
• DE 1/2 equals B.
• DE 1/10 equals 4071.
• The combination derives procedure category I1.
• All goods items on the declaration derive the same category.</t>
        </is>
      </c>
      <c r="F280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8" s="2" t="inlineStr">
        <is>
          <t>Not-tested</t>
        </is>
      </c>
      <c r="H2808" s="2" t="inlineStr"/>
    </row>
    <row r="2809">
      <c r="A2809" s="2" t="n">
        <v>2808</v>
      </c>
      <c r="B2809" s="2" t="inlineStr">
        <is>
          <t>Import procedure derivation: declaration type CO, additional declaration type B, and requested procedure 4078 must derive category I1.</t>
        </is>
      </c>
      <c r="C2809" s="2" t="inlineStr">
        <is>
          <t>CDS 03 Declaration Technical Completion Matrix for Imports | v3.92 | Procedure Category Derivation 2!16</t>
        </is>
      </c>
      <c r="D2809" s="2" t="inlineStr">
        <is>
          <t>CDS11004 | CDS11005 | CDS12050 | CDS12052</t>
        </is>
      </c>
      <c r="E2809" s="2" t="inlineStr">
        <is>
          <t>• DE 1/1 equals CO.
• DE 1/2 equals B.
• DE 1/10 equals 4078.
• The combination derives procedure category I1.
• All goods items on the declaration derive the same category.</t>
        </is>
      </c>
      <c r="F280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09" s="2" t="inlineStr">
        <is>
          <t>Not-tested</t>
        </is>
      </c>
      <c r="H2809" s="2" t="inlineStr"/>
    </row>
    <row r="2810">
      <c r="A2810" s="2" t="n">
        <v>2809</v>
      </c>
      <c r="B2810" s="2" t="inlineStr">
        <is>
          <t>Import procedure derivation: declaration type CO, additional declaration type B, and requested procedure 6110 must derive category I1.</t>
        </is>
      </c>
      <c r="C2810" s="2" t="inlineStr">
        <is>
          <t>CDS 03 Declaration Technical Completion Matrix for Imports | v3.92 | Procedure Category Derivation 2!16</t>
        </is>
      </c>
      <c r="D2810" s="2" t="inlineStr">
        <is>
          <t>CDS11004 | CDS11005 | CDS12050 | CDS12052</t>
        </is>
      </c>
      <c r="E2810" s="2" t="inlineStr">
        <is>
          <t>• DE 1/1 equals CO.
• DE 1/2 equals B.
• DE 1/10 equals 6110.
• The combination derives procedure category I1.
• All goods items on the declaration derive the same category.</t>
        </is>
      </c>
      <c r="F281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0" s="2" t="inlineStr">
        <is>
          <t>Not-tested</t>
        </is>
      </c>
      <c r="H2810" s="2" t="inlineStr"/>
    </row>
    <row r="2811">
      <c r="A2811" s="2" t="n">
        <v>2810</v>
      </c>
      <c r="B2811" s="2" t="inlineStr">
        <is>
          <t>Import procedure derivation: declaration type CO, additional declaration type B, and requested procedure 6123 must derive category I1.</t>
        </is>
      </c>
      <c r="C2811" s="2" t="inlineStr">
        <is>
          <t>CDS 03 Declaration Technical Completion Matrix for Imports | v3.92 | Procedure Category Derivation 2!16</t>
        </is>
      </c>
      <c r="D2811" s="2" t="inlineStr">
        <is>
          <t>CDS11004 | CDS11005 | CDS12050 | CDS12052</t>
        </is>
      </c>
      <c r="E2811" s="2" t="inlineStr">
        <is>
          <t>• DE 1/1 equals CO.
• DE 1/2 equals B.
• DE 1/10 equals 6123.
• The combination derives procedure category I1.
• All goods items on the declaration derive the same category.</t>
        </is>
      </c>
      <c r="F281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1" s="2" t="inlineStr">
        <is>
          <t>Not-tested</t>
        </is>
      </c>
      <c r="H2811" s="2" t="inlineStr"/>
    </row>
    <row r="2812">
      <c r="A2812" s="2" t="n">
        <v>2811</v>
      </c>
      <c r="B2812" s="2" t="inlineStr">
        <is>
          <t>Import procedure derivation: declaration type CO, additional declaration type C, and requested procedure 0700 must derive category I1.</t>
        </is>
      </c>
      <c r="C2812" s="2" t="inlineStr">
        <is>
          <t>CDS 03 Declaration Technical Completion Matrix for Imports | v3.92 | Procedure Category Derivation 2!17</t>
        </is>
      </c>
      <c r="D2812" s="2" t="inlineStr">
        <is>
          <t>CDS11004 | CDS11005 | CDS12050 | CDS12052</t>
        </is>
      </c>
      <c r="E2812" s="2" t="inlineStr">
        <is>
          <t>• DE 1/1 equals CO.
• DE 1/2 equals C.
• DE 1/10 equals 0700.
• The combination derives procedure category I1.
• All goods items on the declaration derive the same category.</t>
        </is>
      </c>
      <c r="F281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2" s="2" t="inlineStr">
        <is>
          <t>Not-tested</t>
        </is>
      </c>
      <c r="H2812" s="2" t="inlineStr"/>
    </row>
    <row r="2813">
      <c r="A2813" s="2" t="n">
        <v>2812</v>
      </c>
      <c r="B2813" s="2" t="inlineStr">
        <is>
          <t>Import procedure derivation: declaration type CO, additional declaration type C, and requested procedure 0721 must derive category I1.</t>
        </is>
      </c>
      <c r="C2813" s="2" t="inlineStr">
        <is>
          <t>CDS 03 Declaration Technical Completion Matrix for Imports | v3.92 | Procedure Category Derivation 2!17</t>
        </is>
      </c>
      <c r="D2813" s="2" t="inlineStr">
        <is>
          <t>CDS11004 | CDS11005 | CDS12050 | CDS12052</t>
        </is>
      </c>
      <c r="E2813" s="2" t="inlineStr">
        <is>
          <t>• DE 1/1 equals CO.
• DE 1/2 equals C.
• DE 1/10 equals 0721.
• The combination derives procedure category I1.
• All goods items on the declaration derive the same category.</t>
        </is>
      </c>
      <c r="F281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3" s="2" t="inlineStr">
        <is>
          <t>Not-tested</t>
        </is>
      </c>
      <c r="H2813" s="2" t="inlineStr"/>
    </row>
    <row r="2814">
      <c r="A2814" s="2" t="n">
        <v>2813</v>
      </c>
      <c r="B2814" s="2" t="inlineStr">
        <is>
          <t>Import procedure derivation: declaration type CO, additional declaration type C, and requested procedure 0751 must derive category I1.</t>
        </is>
      </c>
      <c r="C2814" s="2" t="inlineStr">
        <is>
          <t>CDS 03 Declaration Technical Completion Matrix for Imports | v3.92 | Procedure Category Derivation 2!17</t>
        </is>
      </c>
      <c r="D2814" s="2" t="inlineStr">
        <is>
          <t>CDS11004 | CDS11005 | CDS12050 | CDS12052</t>
        </is>
      </c>
      <c r="E2814" s="2" t="inlineStr">
        <is>
          <t>• DE 1/1 equals CO.
• DE 1/2 equals C.
• DE 1/10 equals 0751.
• The combination derives procedure category I1.
• All goods items on the declaration derive the same category.</t>
        </is>
      </c>
      <c r="F281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4" s="2" t="inlineStr">
        <is>
          <t>Not-tested</t>
        </is>
      </c>
      <c r="H2814" s="2" t="inlineStr"/>
    </row>
    <row r="2815">
      <c r="A2815" s="2" t="n">
        <v>2814</v>
      </c>
      <c r="B2815" s="2" t="inlineStr">
        <is>
          <t>Import procedure derivation: declaration type CO, additional declaration type C, and requested procedure 0753 must derive category I1.</t>
        </is>
      </c>
      <c r="C2815" s="2" t="inlineStr">
        <is>
          <t>CDS 03 Declaration Technical Completion Matrix for Imports | v3.92 | Procedure Category Derivation 2!17</t>
        </is>
      </c>
      <c r="D2815" s="2" t="inlineStr">
        <is>
          <t>CDS11004 | CDS11005 | CDS12050 | CDS12052</t>
        </is>
      </c>
      <c r="E2815" s="2" t="inlineStr">
        <is>
          <t>• DE 1/1 equals CO.
• DE 1/2 equals C.
• DE 1/10 equals 0753.
• The combination derives procedure category I1.
• All goods items on the declaration derive the same category.</t>
        </is>
      </c>
      <c r="F281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5" s="2" t="inlineStr">
        <is>
          <t>Not-tested</t>
        </is>
      </c>
      <c r="H2815" s="2" t="inlineStr"/>
    </row>
    <row r="2816">
      <c r="A2816" s="2" t="n">
        <v>2815</v>
      </c>
      <c r="B2816" s="2" t="inlineStr">
        <is>
          <t>Import procedure derivation: declaration type CO, additional declaration type C, and requested procedure 0771 must derive category I1.</t>
        </is>
      </c>
      <c r="C2816" s="2" t="inlineStr">
        <is>
          <t>CDS 03 Declaration Technical Completion Matrix for Imports | v3.92 | Procedure Category Derivation 2!17</t>
        </is>
      </c>
      <c r="D2816" s="2" t="inlineStr">
        <is>
          <t>CDS11004 | CDS11005 | CDS12050 | CDS12052</t>
        </is>
      </c>
      <c r="E2816" s="2" t="inlineStr">
        <is>
          <t>• DE 1/1 equals CO.
• DE 1/2 equals C.
• DE 1/10 equals 0771.
• The combination derives procedure category I1.
• All goods items on the declaration derive the same category.</t>
        </is>
      </c>
      <c r="F281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6" s="2" t="inlineStr">
        <is>
          <t>Not-tested</t>
        </is>
      </c>
      <c r="H2816" s="2" t="inlineStr"/>
    </row>
    <row r="2817">
      <c r="A2817" s="2" t="n">
        <v>2816</v>
      </c>
      <c r="B2817" s="2" t="inlineStr">
        <is>
          <t>Import procedure derivation: declaration type CO, additional declaration type C, and requested procedure 0778 must derive category I1.</t>
        </is>
      </c>
      <c r="C2817" s="2" t="inlineStr">
        <is>
          <t>CDS 03 Declaration Technical Completion Matrix for Imports | v3.92 | Procedure Category Derivation 2!17</t>
        </is>
      </c>
      <c r="D2817" s="2" t="inlineStr">
        <is>
          <t>CDS11004 | CDS11005 | CDS12050 | CDS12052</t>
        </is>
      </c>
      <c r="E2817" s="2" t="inlineStr">
        <is>
          <t>• DE 1/1 equals CO.
• DE 1/2 equals C.
• DE 1/10 equals 0778.
• The combination derives procedure category I1.
• All goods items on the declaration derive the same category.</t>
        </is>
      </c>
      <c r="F281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7" s="2" t="inlineStr">
        <is>
          <t>Not-tested</t>
        </is>
      </c>
      <c r="H2817" s="2" t="inlineStr"/>
    </row>
    <row r="2818">
      <c r="A2818" s="2" t="n">
        <v>2817</v>
      </c>
      <c r="B2818" s="2" t="inlineStr">
        <is>
          <t>Import procedure derivation: declaration type CO, additional declaration type C, and requested procedure 4000 must derive category I1.</t>
        </is>
      </c>
      <c r="C2818" s="2" t="inlineStr">
        <is>
          <t>CDS 03 Declaration Technical Completion Matrix for Imports | v3.92 | Procedure Category Derivation 2!17</t>
        </is>
      </c>
      <c r="D2818" s="2" t="inlineStr">
        <is>
          <t>CDS11004 | CDS11005 | CDS12050 | CDS12052</t>
        </is>
      </c>
      <c r="E2818" s="2" t="inlineStr">
        <is>
          <t>• DE 1/1 equals CO.
• DE 1/2 equals C.
• DE 1/10 equals 4000.
• The combination derives procedure category I1.
• All goods items on the declaration derive the same category.</t>
        </is>
      </c>
      <c r="F281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8" s="2" t="inlineStr">
        <is>
          <t>Not-tested</t>
        </is>
      </c>
      <c r="H2818" s="2" t="inlineStr"/>
    </row>
    <row r="2819">
      <c r="A2819" s="2" t="n">
        <v>2818</v>
      </c>
      <c r="B2819" s="2" t="inlineStr">
        <is>
          <t>Import procedure derivation: declaration type CO, additional declaration type C, and requested procedure 4078 must derive category I1.</t>
        </is>
      </c>
      <c r="C2819" s="2" t="inlineStr">
        <is>
          <t>CDS 03 Declaration Technical Completion Matrix for Imports | v3.92 | Procedure Category Derivation 2!17</t>
        </is>
      </c>
      <c r="D2819" s="2" t="inlineStr">
        <is>
          <t>CDS11004 | CDS11005 | CDS12050 | CDS12052</t>
        </is>
      </c>
      <c r="E2819" s="2" t="inlineStr">
        <is>
          <t>• DE 1/1 equals CO.
• DE 1/2 equals C.
• DE 1/10 equals 4078.
• The combination derives procedure category I1.
• All goods items on the declaration derive the same category.</t>
        </is>
      </c>
      <c r="F281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19" s="2" t="inlineStr">
        <is>
          <t>Not-tested</t>
        </is>
      </c>
      <c r="H2819" s="2" t="inlineStr"/>
    </row>
    <row r="2820">
      <c r="A2820" s="2" t="n">
        <v>2819</v>
      </c>
      <c r="B2820" s="2" t="inlineStr">
        <is>
          <t>Import procedure derivation: declaration type CO, additional declaration type C, and requested procedure 5100 must derive category I1.</t>
        </is>
      </c>
      <c r="C2820" s="2" t="inlineStr">
        <is>
          <t>CDS 03 Declaration Technical Completion Matrix for Imports | v3.92 | Procedure Category Derivation 2!17</t>
        </is>
      </c>
      <c r="D2820" s="2" t="inlineStr">
        <is>
          <t>CDS11004 | CDS11005 | CDS12050 | CDS12052</t>
        </is>
      </c>
      <c r="E2820" s="2" t="inlineStr">
        <is>
          <t>• DE 1/1 equals CO.
• DE 1/2 equals C.
• DE 1/10 equals 5100.
• The combination derives procedure category I1.
• All goods items on the declaration derive the same category.</t>
        </is>
      </c>
      <c r="F282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0" s="2" t="inlineStr">
        <is>
          <t>Not-tested</t>
        </is>
      </c>
      <c r="H2820" s="2" t="inlineStr"/>
    </row>
    <row r="2821">
      <c r="A2821" s="2" t="n">
        <v>2820</v>
      </c>
      <c r="B2821" s="2" t="inlineStr">
        <is>
          <t>Import procedure derivation: declaration type CO, additional declaration type C, and requested procedure 5121 must derive category I1.</t>
        </is>
      </c>
      <c r="C2821" s="2" t="inlineStr">
        <is>
          <t>CDS 03 Declaration Technical Completion Matrix for Imports | v3.92 | Procedure Category Derivation 2!17</t>
        </is>
      </c>
      <c r="D2821" s="2" t="inlineStr">
        <is>
          <t>CDS11004 | CDS11005 | CDS12050 | CDS12052</t>
        </is>
      </c>
      <c r="E2821" s="2" t="inlineStr">
        <is>
          <t>• DE 1/1 equals CO.
• DE 1/2 equals C.
• DE 1/10 equals 5121.
• The combination derives procedure category I1.
• All goods items on the declaration derive the same category.</t>
        </is>
      </c>
      <c r="F282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1" s="2" t="inlineStr">
        <is>
          <t>Not-tested</t>
        </is>
      </c>
      <c r="H2821" s="2" t="inlineStr"/>
    </row>
    <row r="2822">
      <c r="A2822" s="2" t="n">
        <v>2821</v>
      </c>
      <c r="B2822" s="2" t="inlineStr">
        <is>
          <t>Import procedure derivation: declaration type CO, additional declaration type C, and requested procedure 5178 must derive category I1.</t>
        </is>
      </c>
      <c r="C2822" s="2" t="inlineStr">
        <is>
          <t>CDS 03 Declaration Technical Completion Matrix for Imports | v3.92 | Procedure Category Derivation 2!17</t>
        </is>
      </c>
      <c r="D2822" s="2" t="inlineStr">
        <is>
          <t>CDS11004 | CDS11005 | CDS12050 | CDS12052</t>
        </is>
      </c>
      <c r="E2822" s="2" t="inlineStr">
        <is>
          <t>• DE 1/1 equals CO.
• DE 1/2 equals C.
• DE 1/10 equals 5178.
• The combination derives procedure category I1.
• All goods items on the declaration derive the same category.</t>
        </is>
      </c>
      <c r="F282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2" s="2" t="inlineStr">
        <is>
          <t>Not-tested</t>
        </is>
      </c>
      <c r="H2822" s="2" t="inlineStr"/>
    </row>
    <row r="2823">
      <c r="A2823" s="2" t="n">
        <v>2822</v>
      </c>
      <c r="B2823" s="2" t="inlineStr">
        <is>
          <t>Import procedure derivation: declaration type CO, additional declaration type C, and requested procedure 5300 must derive category I1.</t>
        </is>
      </c>
      <c r="C2823" s="2" t="inlineStr">
        <is>
          <t>CDS 03 Declaration Technical Completion Matrix for Imports | v3.92 | Procedure Category Derivation 2!17</t>
        </is>
      </c>
      <c r="D2823" s="2" t="inlineStr">
        <is>
          <t>CDS11004 | CDS11005 | CDS12050 | CDS12052</t>
        </is>
      </c>
      <c r="E2823" s="2" t="inlineStr">
        <is>
          <t>• DE 1/1 equals CO.
• DE 1/2 equals C.
• DE 1/10 equals 5300.
• The combination derives procedure category I1.
• All goods items on the declaration derive the same category.</t>
        </is>
      </c>
      <c r="F282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3" s="2" t="inlineStr">
        <is>
          <t>Not-tested</t>
        </is>
      </c>
      <c r="H2823" s="2" t="inlineStr"/>
    </row>
    <row r="2824">
      <c r="A2824" s="2" t="n">
        <v>2823</v>
      </c>
      <c r="B2824" s="2" t="inlineStr">
        <is>
          <t>Import procedure derivation: declaration type CO, additional declaration type C, and requested procedure 5378 must derive category I1.</t>
        </is>
      </c>
      <c r="C2824" s="2" t="inlineStr">
        <is>
          <t>CDS 03 Declaration Technical Completion Matrix for Imports | v3.92 | Procedure Category Derivation 2!17</t>
        </is>
      </c>
      <c r="D2824" s="2" t="inlineStr">
        <is>
          <t>CDS11004 | CDS11005 | CDS12050 | CDS12052</t>
        </is>
      </c>
      <c r="E2824" s="2" t="inlineStr">
        <is>
          <t>• DE 1/1 equals CO.
• DE 1/2 equals C.
• DE 1/10 equals 5378.
• The combination derives procedure category I1.
• All goods items on the declaration derive the same category.</t>
        </is>
      </c>
      <c r="F282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4" s="2" t="inlineStr">
        <is>
          <t>Not-tested</t>
        </is>
      </c>
      <c r="H2824" s="2" t="inlineStr"/>
    </row>
    <row r="2825">
      <c r="A2825" s="2" t="n">
        <v>2824</v>
      </c>
      <c r="B2825" s="2" t="inlineStr">
        <is>
          <t>Import procedure derivation: declaration type CO, additional declaration type C, and requested procedure 6110 must derive category I1.</t>
        </is>
      </c>
      <c r="C2825" s="2" t="inlineStr">
        <is>
          <t>CDS 03 Declaration Technical Completion Matrix for Imports | v3.92 | Procedure Category Derivation 2!17</t>
        </is>
      </c>
      <c r="D2825" s="2" t="inlineStr">
        <is>
          <t>CDS11004 | CDS11005 | CDS12050 | CDS12052</t>
        </is>
      </c>
      <c r="E2825" s="2" t="inlineStr">
        <is>
          <t>• DE 1/1 equals CO.
• DE 1/2 equals C.
• DE 1/10 equals 6110.
• The combination derives procedure category I1.
• All goods items on the declaration derive the same category.</t>
        </is>
      </c>
      <c r="F282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5" s="2" t="inlineStr">
        <is>
          <t>Not-tested</t>
        </is>
      </c>
      <c r="H2825" s="2" t="inlineStr"/>
    </row>
    <row r="2826">
      <c r="A2826" s="2" t="n">
        <v>2825</v>
      </c>
      <c r="B2826" s="2" t="inlineStr">
        <is>
          <t>Import procedure derivation: declaration type CO, additional declaration type C, and requested procedure 6123 must derive category I1.</t>
        </is>
      </c>
      <c r="C2826" s="2" t="inlineStr">
        <is>
          <t>CDS 03 Declaration Technical Completion Matrix for Imports | v3.92 | Procedure Category Derivation 2!17</t>
        </is>
      </c>
      <c r="D2826" s="2" t="inlineStr">
        <is>
          <t>CDS11004 | CDS11005 | CDS12050 | CDS12052</t>
        </is>
      </c>
      <c r="E2826" s="2" t="inlineStr">
        <is>
          <t>• DE 1/1 equals CO.
• DE 1/2 equals C.
• DE 1/10 equals 6123.
• The combination derives procedure category I1.
• All goods items on the declaration derive the same category.</t>
        </is>
      </c>
      <c r="F282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6" s="2" t="inlineStr">
        <is>
          <t>Not-tested</t>
        </is>
      </c>
      <c r="H2826" s="2" t="inlineStr"/>
    </row>
    <row r="2827">
      <c r="A2827" s="2" t="n">
        <v>2826</v>
      </c>
      <c r="B2827" s="2" t="inlineStr">
        <is>
          <t>Import procedure derivation: declaration type CO, additional declaration type C, and requested procedure 6131 must derive category I1.</t>
        </is>
      </c>
      <c r="C2827" s="2" t="inlineStr">
        <is>
          <t>CDS 03 Declaration Technical Completion Matrix for Imports | v3.92 | Procedure Category Derivation 2!17</t>
        </is>
      </c>
      <c r="D2827" s="2" t="inlineStr">
        <is>
          <t>CDS11004 | CDS11005 | CDS12050 | CDS12052</t>
        </is>
      </c>
      <c r="E2827" s="2" t="inlineStr">
        <is>
          <t>• DE 1/1 equals CO.
• DE 1/2 equals C.
• DE 1/10 equals 6131.
• The combination derives procedure category I1.
• All goods items on the declaration derive the same category.</t>
        </is>
      </c>
      <c r="F282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7" s="2" t="inlineStr">
        <is>
          <t>Not-tested</t>
        </is>
      </c>
      <c r="H2827" s="2" t="inlineStr"/>
    </row>
    <row r="2828">
      <c r="A2828" s="2" t="n">
        <v>2827</v>
      </c>
      <c r="B2828" s="2" t="inlineStr">
        <is>
          <t>Import procedure derivation: declaration type CO, additional declaration type C, and requested procedure 7100 must derive category I1.</t>
        </is>
      </c>
      <c r="C2828" s="2" t="inlineStr">
        <is>
          <t>CDS 03 Declaration Technical Completion Matrix for Imports | v3.92 | Procedure Category Derivation 2!17</t>
        </is>
      </c>
      <c r="D2828" s="2" t="inlineStr">
        <is>
          <t>CDS11004 | CDS11005 | CDS12050 | CDS12052</t>
        </is>
      </c>
      <c r="E2828" s="2" t="inlineStr">
        <is>
          <t>• DE 1/1 equals CO.
• DE 1/2 equals C.
• DE 1/10 equals 7100.
• The combination derives procedure category I1.
• All goods items on the declaration derive the same category.</t>
        </is>
      </c>
      <c r="F282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8" s="2" t="inlineStr">
        <is>
          <t>Not-tested</t>
        </is>
      </c>
      <c r="H2828" s="2" t="inlineStr"/>
    </row>
    <row r="2829">
      <c r="A2829" s="2" t="n">
        <v>2828</v>
      </c>
      <c r="B2829" s="2" t="inlineStr">
        <is>
          <t>Import procedure derivation: declaration type CO, additional declaration type C, and requested procedure 7110 must derive category I1.</t>
        </is>
      </c>
      <c r="C2829" s="2" t="inlineStr">
        <is>
          <t>CDS 03 Declaration Technical Completion Matrix for Imports | v3.92 | Procedure Category Derivation 2!17</t>
        </is>
      </c>
      <c r="D2829" s="2" t="inlineStr">
        <is>
          <t>CDS11004 | CDS11005 | CDS12050 | CDS12052</t>
        </is>
      </c>
      <c r="E2829" s="2" t="inlineStr">
        <is>
          <t>• DE 1/1 equals CO.
• DE 1/2 equals C.
• DE 1/10 equals 7110.
• The combination derives procedure category I1.
• All goods items on the declaration derive the same category.</t>
        </is>
      </c>
      <c r="F282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29" s="2" t="inlineStr">
        <is>
          <t>Not-tested</t>
        </is>
      </c>
      <c r="H2829" s="2" t="inlineStr"/>
    </row>
    <row r="2830">
      <c r="A2830" s="2" t="n">
        <v>2829</v>
      </c>
      <c r="B2830" s="2" t="inlineStr">
        <is>
          <t>Import procedure derivation: declaration type CO, additional declaration type C, and requested procedure 7123 must derive category I1.</t>
        </is>
      </c>
      <c r="C2830" s="2" t="inlineStr">
        <is>
          <t>CDS 03 Declaration Technical Completion Matrix for Imports | v3.92 | Procedure Category Derivation 2!17</t>
        </is>
      </c>
      <c r="D2830" s="2" t="inlineStr">
        <is>
          <t>CDS11004 | CDS11005 | CDS12050 | CDS12052</t>
        </is>
      </c>
      <c r="E2830" s="2" t="inlineStr">
        <is>
          <t>• DE 1/1 equals CO.
• DE 1/2 equals C.
• DE 1/10 equals 7123.
• The combination derives procedure category I1.
• All goods items on the declaration derive the same category.</t>
        </is>
      </c>
      <c r="F283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0" s="2" t="inlineStr">
        <is>
          <t>Not-tested</t>
        </is>
      </c>
      <c r="H2830" s="2" t="inlineStr"/>
    </row>
    <row r="2831">
      <c r="A2831" s="2" t="n">
        <v>2830</v>
      </c>
      <c r="B2831" s="2" t="inlineStr">
        <is>
          <t>Import procedure derivation: declaration type CO, additional declaration type C, and requested procedure 7178 must derive category I1.</t>
        </is>
      </c>
      <c r="C2831" s="2" t="inlineStr">
        <is>
          <t>CDS 03 Declaration Technical Completion Matrix for Imports | v3.92 | Procedure Category Derivation 2!17</t>
        </is>
      </c>
      <c r="D2831" s="2" t="inlineStr">
        <is>
          <t>CDS11004 | CDS11005 | CDS12050 | CDS12052</t>
        </is>
      </c>
      <c r="E2831" s="2" t="inlineStr">
        <is>
          <t>• DE 1/1 equals CO.
• DE 1/2 equals C.
• DE 1/10 equals 7178.
• The combination derives procedure category I1.
• All goods items on the declaration derive the same category.</t>
        </is>
      </c>
      <c r="F283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1" s="2" t="inlineStr">
        <is>
          <t>Not-tested</t>
        </is>
      </c>
      <c r="H2831" s="2" t="inlineStr"/>
    </row>
    <row r="2832">
      <c r="A2832" s="2" t="n">
        <v>2831</v>
      </c>
      <c r="B2832" s="2" t="inlineStr">
        <is>
          <t>Import procedure derivation: declaration type CO, additional declaration type C, and requested procedure 7800 must derive category I1.</t>
        </is>
      </c>
      <c r="C2832" s="2" t="inlineStr">
        <is>
          <t>CDS 03 Declaration Technical Completion Matrix for Imports | v3.92 | Procedure Category Derivation 2!17</t>
        </is>
      </c>
      <c r="D2832" s="2" t="inlineStr">
        <is>
          <t>CDS11004 | CDS11005 | CDS12050 | CDS12052</t>
        </is>
      </c>
      <c r="E2832" s="2" t="inlineStr">
        <is>
          <t>• DE 1/1 equals CO.
• DE 1/2 equals C.
• DE 1/10 equals 7800.
• The combination derives procedure category I1.
• All goods items on the declaration derive the same category.</t>
        </is>
      </c>
      <c r="F283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2" s="2" t="inlineStr">
        <is>
          <t>Not-tested</t>
        </is>
      </c>
      <c r="H2832" s="2" t="inlineStr"/>
    </row>
    <row r="2833">
      <c r="A2833" s="2" t="n">
        <v>2832</v>
      </c>
      <c r="B2833" s="2" t="inlineStr">
        <is>
          <t>Import procedure derivation: declaration type CO, additional declaration type C, and requested procedure 7851 must derive category I1.</t>
        </is>
      </c>
      <c r="C2833" s="2" t="inlineStr">
        <is>
          <t>CDS 03 Declaration Technical Completion Matrix for Imports | v3.92 | Procedure Category Derivation 2!17</t>
        </is>
      </c>
      <c r="D2833" s="2" t="inlineStr">
        <is>
          <t>CDS11004 | CDS11005 | CDS12050 | CDS12052</t>
        </is>
      </c>
      <c r="E2833" s="2" t="inlineStr">
        <is>
          <t>• DE 1/1 equals CO.
• DE 1/2 equals C.
• DE 1/10 equals 7851.
• The combination derives procedure category I1.
• All goods items on the declaration derive the same category.</t>
        </is>
      </c>
      <c r="F283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3" s="2" t="inlineStr">
        <is>
          <t>Not-tested</t>
        </is>
      </c>
      <c r="H2833" s="2" t="inlineStr"/>
    </row>
    <row r="2834">
      <c r="A2834" s="2" t="n">
        <v>2833</v>
      </c>
      <c r="B2834" s="2" t="inlineStr">
        <is>
          <t>Import procedure derivation: declaration type CO, additional declaration type C, and requested procedure 7853 must derive category I1.</t>
        </is>
      </c>
      <c r="C2834" s="2" t="inlineStr">
        <is>
          <t>CDS 03 Declaration Technical Completion Matrix for Imports | v3.92 | Procedure Category Derivation 2!17</t>
        </is>
      </c>
      <c r="D2834" s="2" t="inlineStr">
        <is>
          <t>CDS11004 | CDS11005 | CDS12050 | CDS12052</t>
        </is>
      </c>
      <c r="E2834" s="2" t="inlineStr">
        <is>
          <t>• DE 1/1 equals CO.
• DE 1/2 equals C.
• DE 1/10 equals 7853.
• The combination derives procedure category I1.
• All goods items on the declaration derive the same category.</t>
        </is>
      </c>
      <c r="F283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4" s="2" t="inlineStr">
        <is>
          <t>Not-tested</t>
        </is>
      </c>
      <c r="H2834" s="2" t="inlineStr"/>
    </row>
    <row r="2835">
      <c r="A2835" s="2" t="n">
        <v>2834</v>
      </c>
      <c r="B2835" s="2" t="inlineStr">
        <is>
          <t>Import procedure derivation: declaration type CO, additional declaration type C, and requested procedure 7871 must derive category I1.</t>
        </is>
      </c>
      <c r="C2835" s="2" t="inlineStr">
        <is>
          <t>CDS 03 Declaration Technical Completion Matrix for Imports | v3.92 | Procedure Category Derivation 2!17</t>
        </is>
      </c>
      <c r="D2835" s="2" t="inlineStr">
        <is>
          <t>CDS11004 | CDS11005 | CDS12050 | CDS12052</t>
        </is>
      </c>
      <c r="E2835" s="2" t="inlineStr">
        <is>
          <t>• DE 1/1 equals CO.
• DE 1/2 equals C.
• DE 1/10 equals 7871.
• The combination derives procedure category I1.
• All goods items on the declaration derive the same category.</t>
        </is>
      </c>
      <c r="F283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5" s="2" t="inlineStr">
        <is>
          <t>Not-tested</t>
        </is>
      </c>
      <c r="H2835" s="2" t="inlineStr"/>
    </row>
    <row r="2836">
      <c r="A2836" s="2" t="n">
        <v>2835</v>
      </c>
      <c r="B2836" s="2" t="inlineStr">
        <is>
          <t>Import procedure derivation: declaration type CO, additional declaration type C, and requested procedure 7878 must derive category I1.</t>
        </is>
      </c>
      <c r="C2836" s="2" t="inlineStr">
        <is>
          <t>CDS 03 Declaration Technical Completion Matrix for Imports | v3.92 | Procedure Category Derivation 2!17</t>
        </is>
      </c>
      <c r="D2836" s="2" t="inlineStr">
        <is>
          <t>CDS11004 | CDS11005 | CDS12050 | CDS12052</t>
        </is>
      </c>
      <c r="E2836" s="2" t="inlineStr">
        <is>
          <t>• DE 1/1 equals CO.
• DE 1/2 equals C.
• DE 1/10 equals 7878.
• The combination derives procedure category I1.
• All goods items on the declaration derive the same category.</t>
        </is>
      </c>
      <c r="F283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6" s="2" t="inlineStr">
        <is>
          <t>Not-tested</t>
        </is>
      </c>
      <c r="H2836" s="2" t="inlineStr"/>
    </row>
    <row r="2837">
      <c r="A2837" s="2" t="n">
        <v>2836</v>
      </c>
      <c r="B2837" s="2" t="inlineStr">
        <is>
          <t>Import procedure derivation: declaration type CO, additional declaration type D, and requested procedure 0700 must derive category H5.</t>
        </is>
      </c>
      <c r="C2837" s="2" t="inlineStr">
        <is>
          <t>CDS 03 Declaration Technical Completion Matrix for Imports | v3.92 | Procedure Category Derivation 2!18</t>
        </is>
      </c>
      <c r="D2837" s="2" t="inlineStr">
        <is>
          <t>CDS11004 | CDS11005 | CDS12050 | CDS12052</t>
        </is>
      </c>
      <c r="E2837" s="2" t="inlineStr">
        <is>
          <t>• DE 1/1 equals CO.
• DE 1/2 equals D.
• DE 1/10 equals 0700.
• The combination derives procedure category H5.
• All goods items on the declaration derive the same category.</t>
        </is>
      </c>
      <c r="F283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7" s="2" t="inlineStr">
        <is>
          <t>Not-tested</t>
        </is>
      </c>
      <c r="H2837" s="2" t="inlineStr"/>
    </row>
    <row r="2838">
      <c r="A2838" s="2" t="n">
        <v>2837</v>
      </c>
      <c r="B2838" s="2" t="inlineStr">
        <is>
          <t>Import procedure derivation: declaration type CO, additional declaration type D, and requested procedure 4000 must derive category H5.</t>
        </is>
      </c>
      <c r="C2838" s="2" t="inlineStr">
        <is>
          <t>CDS 03 Declaration Technical Completion Matrix for Imports | v3.92 | Procedure Category Derivation 2!18</t>
        </is>
      </c>
      <c r="D2838" s="2" t="inlineStr">
        <is>
          <t>CDS11004 | CDS11005 | CDS12050 | CDS12052</t>
        </is>
      </c>
      <c r="E2838" s="2" t="inlineStr">
        <is>
          <t>• DE 1/1 equals CO.
• DE 1/2 equals D.
• DE 1/10 equals 4000.
• The combination derives procedure category H5.
• All goods items on the declaration derive the same category.</t>
        </is>
      </c>
      <c r="F283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8" s="2" t="inlineStr">
        <is>
          <t>Not-tested</t>
        </is>
      </c>
      <c r="H2838" s="2" t="inlineStr"/>
    </row>
    <row r="2839">
      <c r="A2839" s="2" t="n">
        <v>2838</v>
      </c>
      <c r="B2839" s="2" t="inlineStr">
        <is>
          <t>Import procedure derivation: declaration type CO, additional declaration type D, and requested procedure 4200 must derive category H5.</t>
        </is>
      </c>
      <c r="C2839" s="2" t="inlineStr">
        <is>
          <t>CDS 03 Declaration Technical Completion Matrix for Imports | v3.92 | Procedure Category Derivation 2!18</t>
        </is>
      </c>
      <c r="D2839" s="2" t="inlineStr">
        <is>
          <t>CDS11004 | CDS11005 | CDS12050 | CDS12052</t>
        </is>
      </c>
      <c r="E2839" s="2" t="inlineStr">
        <is>
          <t>• DE 1/1 equals CO.
• DE 1/2 equals D.
• DE 1/10 equals 4200.
• The combination derives procedure category H5.
• All goods items on the declaration derive the same category.</t>
        </is>
      </c>
      <c r="F283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39" s="2" t="inlineStr">
        <is>
          <t>Not-tested</t>
        </is>
      </c>
      <c r="H2839" s="2" t="inlineStr"/>
    </row>
    <row r="2840">
      <c r="A2840" s="2" t="n">
        <v>2839</v>
      </c>
      <c r="B2840" s="2" t="inlineStr">
        <is>
          <t>Import procedure derivation: declaration type CO, additional declaration type D, and requested procedure 4221 must derive category H5.</t>
        </is>
      </c>
      <c r="C2840" s="2" t="inlineStr">
        <is>
          <t>CDS 03 Declaration Technical Completion Matrix for Imports | v3.92 | Procedure Category Derivation 2!18</t>
        </is>
      </c>
      <c r="D2840" s="2" t="inlineStr">
        <is>
          <t>CDS11004 | CDS11005 | CDS12050 | CDS12052</t>
        </is>
      </c>
      <c r="E2840" s="2" t="inlineStr">
        <is>
          <t>• DE 1/1 equals CO.
• DE 1/2 equals D.
• DE 1/10 equals 4221.
• The combination derives procedure category H5.
• All goods items on the declaration derive the same category.</t>
        </is>
      </c>
      <c r="F284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0" s="2" t="inlineStr">
        <is>
          <t>Not-tested</t>
        </is>
      </c>
      <c r="H2840" s="2" t="inlineStr"/>
    </row>
    <row r="2841">
      <c r="A2841" s="2" t="n">
        <v>2840</v>
      </c>
      <c r="B2841" s="2" t="inlineStr">
        <is>
          <t>Import procedure derivation: declaration type CO, additional declaration type D, and requested procedure 5100 must derive category H4.</t>
        </is>
      </c>
      <c r="C2841" s="2" t="inlineStr">
        <is>
          <t>CDS 03 Declaration Technical Completion Matrix for Imports | v3.92 | Procedure Category Derivation 2!18</t>
        </is>
      </c>
      <c r="D2841" s="2" t="inlineStr">
        <is>
          <t>CDS11004 | CDS11005 | CDS12050 | CDS12052</t>
        </is>
      </c>
      <c r="E2841" s="2" t="inlineStr">
        <is>
          <t>• DE 1/1 equals CO.
• DE 1/2 equals D.
• DE 1/10 equals 5100.
• The combination derives procedure category H4.
• All goods items on the declaration derive the same category.</t>
        </is>
      </c>
      <c r="F284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1" s="2" t="inlineStr">
        <is>
          <t>Not-tested</t>
        </is>
      </c>
      <c r="H2841" s="2" t="inlineStr"/>
    </row>
    <row r="2842">
      <c r="A2842" s="2" t="n">
        <v>2841</v>
      </c>
      <c r="B2842" s="2" t="inlineStr">
        <is>
          <t>Import procedure derivation: declaration type CO, additional declaration type D, and requested procedure 5121 must derive category H4.</t>
        </is>
      </c>
      <c r="C2842" s="2" t="inlineStr">
        <is>
          <t>CDS 03 Declaration Technical Completion Matrix for Imports | v3.92 | Procedure Category Derivation 2!18</t>
        </is>
      </c>
      <c r="D2842" s="2" t="inlineStr">
        <is>
          <t>CDS11004 | CDS11005 | CDS12050 | CDS12052</t>
        </is>
      </c>
      <c r="E2842" s="2" t="inlineStr">
        <is>
          <t>• DE 1/1 equals CO.
• DE 1/2 equals D.
• DE 1/10 equals 5121.
• The combination derives procedure category H4.
• All goods items on the declaration derive the same category.</t>
        </is>
      </c>
      <c r="F284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2" s="2" t="inlineStr">
        <is>
          <t>Not-tested</t>
        </is>
      </c>
      <c r="H2842" s="2" t="inlineStr"/>
    </row>
    <row r="2843">
      <c r="A2843" s="2" t="n">
        <v>2842</v>
      </c>
      <c r="B2843" s="2" t="inlineStr">
        <is>
          <t>Import procedure derivation: declaration type CO, additional declaration type D, and requested procedure 5300 must derive category H3.</t>
        </is>
      </c>
      <c r="C2843" s="2" t="inlineStr">
        <is>
          <t>CDS 03 Declaration Technical Completion Matrix for Imports | v3.92 | Procedure Category Derivation 2!18</t>
        </is>
      </c>
      <c r="D2843" s="2" t="inlineStr">
        <is>
          <t>CDS11004 | CDS11005 | CDS12050 | CDS12052</t>
        </is>
      </c>
      <c r="E2843" s="2" t="inlineStr">
        <is>
          <t>• DE 1/1 equals CO.
• DE 1/2 equals D.
• DE 1/10 equals 5300.
• The combination derives procedure category H3.
• All goods items on the declaration derive the same category.</t>
        </is>
      </c>
      <c r="F284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3" s="2" t="inlineStr">
        <is>
          <t>Not-tested</t>
        </is>
      </c>
      <c r="H2843" s="2" t="inlineStr"/>
    </row>
    <row r="2844">
      <c r="A2844" s="2" t="n">
        <v>2843</v>
      </c>
      <c r="B2844" s="2" t="inlineStr">
        <is>
          <t>Import procedure derivation: declaration type CO, additional declaration type D, and requested procedure 6110 must derive category H5.</t>
        </is>
      </c>
      <c r="C2844" s="2" t="inlineStr">
        <is>
          <t>CDS 03 Declaration Technical Completion Matrix for Imports | v3.92 | Procedure Category Derivation 2!18</t>
        </is>
      </c>
      <c r="D2844" s="2" t="inlineStr">
        <is>
          <t>CDS11004 | CDS11005 | CDS12050 | CDS12052</t>
        </is>
      </c>
      <c r="E2844" s="2" t="inlineStr">
        <is>
          <t>• DE 1/1 equals CO.
• DE 1/2 equals D.
• DE 1/10 equals 6110.
• The combination derives procedure category H5.
• All goods items on the declaration derive the same category.</t>
        </is>
      </c>
      <c r="F284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4" s="2" t="inlineStr">
        <is>
          <t>Not-tested</t>
        </is>
      </c>
      <c r="H2844" s="2" t="inlineStr"/>
    </row>
    <row r="2845">
      <c r="A2845" s="2" t="n">
        <v>2844</v>
      </c>
      <c r="B2845" s="2" t="inlineStr">
        <is>
          <t>Import procedure derivation: declaration type CO, additional declaration type D, and requested procedure 6122 must derive category H5.</t>
        </is>
      </c>
      <c r="C2845" s="2" t="inlineStr">
        <is>
          <t>CDS 03 Declaration Technical Completion Matrix for Imports | v3.92 | Procedure Category Derivation 2!18</t>
        </is>
      </c>
      <c r="D2845" s="2" t="inlineStr">
        <is>
          <t>CDS11004 | CDS11005 | CDS12050 | CDS12052</t>
        </is>
      </c>
      <c r="E2845" s="2" t="inlineStr">
        <is>
          <t>• DE 1/1 equals CO.
• DE 1/2 equals D.
• DE 1/10 equals 6122.
• The combination derives procedure category H5.
• All goods items on the declaration derive the same category.</t>
        </is>
      </c>
      <c r="F284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5" s="2" t="inlineStr">
        <is>
          <t>Not-tested</t>
        </is>
      </c>
      <c r="H2845" s="2" t="inlineStr"/>
    </row>
    <row r="2846">
      <c r="A2846" s="2" t="n">
        <v>2845</v>
      </c>
      <c r="B2846" s="2" t="inlineStr">
        <is>
          <t>Import procedure derivation: declaration type CO, additional declaration type D, and requested procedure 6123 must derive category H5.</t>
        </is>
      </c>
      <c r="C2846" s="2" t="inlineStr">
        <is>
          <t>CDS 03 Declaration Technical Completion Matrix for Imports | v3.92 | Procedure Category Derivation 2!18</t>
        </is>
      </c>
      <c r="D2846" s="2" t="inlineStr">
        <is>
          <t>CDS11004 | CDS11005 | CDS12050 | CDS12052</t>
        </is>
      </c>
      <c r="E2846" s="2" t="inlineStr">
        <is>
          <t>• DE 1/1 equals CO.
• DE 1/2 equals D.
• DE 1/10 equals 6123.
• The combination derives procedure category H5.
• All goods items on the declaration derive the same category.</t>
        </is>
      </c>
      <c r="F284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6" s="2" t="inlineStr">
        <is>
          <t>Not-tested</t>
        </is>
      </c>
      <c r="H2846" s="2" t="inlineStr"/>
    </row>
    <row r="2847">
      <c r="A2847" s="2" t="n">
        <v>2846</v>
      </c>
      <c r="B2847" s="2" t="inlineStr">
        <is>
          <t>Import procedure derivation: declaration type CO, additional declaration type D, and requested procedure 6131 must derive category H5.</t>
        </is>
      </c>
      <c r="C2847" s="2" t="inlineStr">
        <is>
          <t>CDS 03 Declaration Technical Completion Matrix for Imports | v3.92 | Procedure Category Derivation 2!18</t>
        </is>
      </c>
      <c r="D2847" s="2" t="inlineStr">
        <is>
          <t>CDS11004 | CDS11005 | CDS12050 | CDS12052</t>
        </is>
      </c>
      <c r="E2847" s="2" t="inlineStr">
        <is>
          <t>• DE 1/1 equals CO.
• DE 1/2 equals D.
• DE 1/10 equals 6131.
• The combination derives procedure category H5.
• All goods items on the declaration derive the same category.</t>
        </is>
      </c>
      <c r="F284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7" s="2" t="inlineStr">
        <is>
          <t>Not-tested</t>
        </is>
      </c>
      <c r="H2847" s="2" t="inlineStr"/>
    </row>
    <row r="2848">
      <c r="A2848" s="2" t="n">
        <v>2847</v>
      </c>
      <c r="B2848" s="2" t="inlineStr">
        <is>
          <t>Import procedure derivation: declaration type CO, additional declaration type D, and requested procedure 7100 must derive category H2.</t>
        </is>
      </c>
      <c r="C2848" s="2" t="inlineStr">
        <is>
          <t>CDS 03 Declaration Technical Completion Matrix for Imports | v3.92 | Procedure Category Derivation 2!18</t>
        </is>
      </c>
      <c r="D2848" s="2" t="inlineStr">
        <is>
          <t>CDS11004 | CDS11005 | CDS12050 | CDS12052</t>
        </is>
      </c>
      <c r="E2848" s="2" t="inlineStr">
        <is>
          <t>• DE 1/1 equals CO.
• DE 1/2 equals D.
• DE 1/10 equals 7100.
• The combination derives procedure category H2.
• All goods items on the declaration derive the same category.</t>
        </is>
      </c>
      <c r="F284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8" s="2" t="inlineStr">
        <is>
          <t>Not-tested</t>
        </is>
      </c>
      <c r="H2848" s="2" t="inlineStr"/>
    </row>
    <row r="2849">
      <c r="A2849" s="2" t="n">
        <v>2848</v>
      </c>
      <c r="B2849" s="2" t="inlineStr">
        <is>
          <t>Import procedure derivation: declaration type CO, additional declaration type D, and requested procedure 7110 must derive category H2.</t>
        </is>
      </c>
      <c r="C2849" s="2" t="inlineStr">
        <is>
          <t>CDS 03 Declaration Technical Completion Matrix for Imports | v3.92 | Procedure Category Derivation 2!18</t>
        </is>
      </c>
      <c r="D2849" s="2" t="inlineStr">
        <is>
          <t>CDS11004 | CDS11005 | CDS12050 | CDS12052</t>
        </is>
      </c>
      <c r="E2849" s="2" t="inlineStr">
        <is>
          <t>• DE 1/1 equals CO.
• DE 1/2 equals D.
• DE 1/10 equals 7110.
• The combination derives procedure category H2.
• All goods items on the declaration derive the same category.</t>
        </is>
      </c>
      <c r="F284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49" s="2" t="inlineStr">
        <is>
          <t>Not-tested</t>
        </is>
      </c>
      <c r="H2849" s="2" t="inlineStr"/>
    </row>
    <row r="2850">
      <c r="A2850" s="2" t="n">
        <v>2849</v>
      </c>
      <c r="B2850" s="2" t="inlineStr">
        <is>
          <t>Import procedure derivation: declaration type CO, additional declaration type D, and requested procedure 7122 must derive category H2.</t>
        </is>
      </c>
      <c r="C2850" s="2" t="inlineStr">
        <is>
          <t>CDS 03 Declaration Technical Completion Matrix for Imports | v3.92 | Procedure Category Derivation 2!18</t>
        </is>
      </c>
      <c r="D2850" s="2" t="inlineStr">
        <is>
          <t>CDS11004 | CDS11005 | CDS12050 | CDS12052</t>
        </is>
      </c>
      <c r="E2850" s="2" t="inlineStr">
        <is>
          <t>• DE 1/1 equals CO.
• DE 1/2 equals D.
• DE 1/10 equals 7122.
• The combination derives procedure category H2.
• All goods items on the declaration derive the same category.</t>
        </is>
      </c>
      <c r="F285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0" s="2" t="inlineStr">
        <is>
          <t>Not-tested</t>
        </is>
      </c>
      <c r="H2850" s="2" t="inlineStr"/>
    </row>
    <row r="2851">
      <c r="A2851" s="2" t="n">
        <v>2850</v>
      </c>
      <c r="B2851" s="2" t="inlineStr">
        <is>
          <t>Import procedure derivation: declaration type CO, additional declaration type D, and requested procedure 7123 must derive category H2.</t>
        </is>
      </c>
      <c r="C2851" s="2" t="inlineStr">
        <is>
          <t>CDS 03 Declaration Technical Completion Matrix for Imports | v3.92 | Procedure Category Derivation 2!18</t>
        </is>
      </c>
      <c r="D2851" s="2" t="inlineStr">
        <is>
          <t>CDS11004 | CDS11005 | CDS12050 | CDS12052</t>
        </is>
      </c>
      <c r="E2851" s="2" t="inlineStr">
        <is>
          <t>• DE 1/1 equals CO.
• DE 1/2 equals D.
• DE 1/10 equals 7123.
• The combination derives procedure category H2.
• All goods items on the declaration derive the same category.</t>
        </is>
      </c>
      <c r="F285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1" s="2" t="inlineStr">
        <is>
          <t>Not-tested</t>
        </is>
      </c>
      <c r="H2851" s="2" t="inlineStr"/>
    </row>
    <row r="2852">
      <c r="A2852" s="2" t="n">
        <v>2851</v>
      </c>
      <c r="B2852" s="2" t="inlineStr">
        <is>
          <t>Import procedure derivation: declaration type CO, additional declaration type D, and requested procedure 7800 must derive category H2.</t>
        </is>
      </c>
      <c r="C2852" s="2" t="inlineStr">
        <is>
          <t>CDS 03 Declaration Technical Completion Matrix for Imports | v3.92 | Procedure Category Derivation 2!18</t>
        </is>
      </c>
      <c r="D2852" s="2" t="inlineStr">
        <is>
          <t>CDS11004 | CDS11005 | CDS12050 | CDS12052</t>
        </is>
      </c>
      <c r="E2852" s="2" t="inlineStr">
        <is>
          <t>• DE 1/1 equals CO.
• DE 1/2 equals D.
• DE 1/10 equals 7800.
• The combination derives procedure category H2.
• All goods items on the declaration derive the same category.</t>
        </is>
      </c>
      <c r="F285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2" s="2" t="inlineStr">
        <is>
          <t>Not-tested</t>
        </is>
      </c>
      <c r="H2852" s="2" t="inlineStr"/>
    </row>
    <row r="2853">
      <c r="A2853" s="2" t="n">
        <v>2852</v>
      </c>
      <c r="B2853" s="2" t="inlineStr">
        <is>
          <t>Import procedure derivation: declaration type CO, additional declaration type D, and requested procedure 7851 must derive category H2.</t>
        </is>
      </c>
      <c r="C2853" s="2" t="inlineStr">
        <is>
          <t>CDS 03 Declaration Technical Completion Matrix for Imports | v3.92 | Procedure Category Derivation 2!18</t>
        </is>
      </c>
      <c r="D2853" s="2" t="inlineStr">
        <is>
          <t>CDS11004 | CDS11005 | CDS12050 | CDS12052</t>
        </is>
      </c>
      <c r="E2853" s="2" t="inlineStr">
        <is>
          <t>• DE 1/1 equals CO.
• DE 1/2 equals D.
• DE 1/10 equals 7851.
• The combination derives procedure category H2.
• All goods items on the declaration derive the same category.</t>
        </is>
      </c>
      <c r="F285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3" s="2" t="inlineStr">
        <is>
          <t>Not-tested</t>
        </is>
      </c>
      <c r="H2853" s="2" t="inlineStr"/>
    </row>
    <row r="2854">
      <c r="A2854" s="2" t="n">
        <v>2853</v>
      </c>
      <c r="B2854" s="2" t="inlineStr">
        <is>
          <t>Import procedure derivation: declaration type CO, additional declaration type D, and requested procedure 7853 must derive category H2.</t>
        </is>
      </c>
      <c r="C2854" s="2" t="inlineStr">
        <is>
          <t>CDS 03 Declaration Technical Completion Matrix for Imports | v3.92 | Procedure Category Derivation 2!18</t>
        </is>
      </c>
      <c r="D2854" s="2" t="inlineStr">
        <is>
          <t>CDS11004 | CDS11005 | CDS12050 | CDS12052</t>
        </is>
      </c>
      <c r="E2854" s="2" t="inlineStr">
        <is>
          <t>• DE 1/1 equals CO.
• DE 1/2 equals D.
• DE 1/10 equals 7853.
• The combination derives procedure category H2.
• All goods items on the declaration derive the same category.</t>
        </is>
      </c>
      <c r="F285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4" s="2" t="inlineStr">
        <is>
          <t>Not-tested</t>
        </is>
      </c>
      <c r="H2854" s="2" t="inlineStr"/>
    </row>
    <row r="2855">
      <c r="A2855" s="2" t="n">
        <v>2854</v>
      </c>
      <c r="B2855" s="2" t="inlineStr">
        <is>
          <t>Import procedure derivation: declaration type CO, additional declaration type D, and requested procedure 7871 must derive category H2.</t>
        </is>
      </c>
      <c r="C2855" s="2" t="inlineStr">
        <is>
          <t>CDS 03 Declaration Technical Completion Matrix for Imports | v3.92 | Procedure Category Derivation 2!18</t>
        </is>
      </c>
      <c r="D2855" s="2" t="inlineStr">
        <is>
          <t>CDS11004 | CDS11005 | CDS12050 | CDS12052</t>
        </is>
      </c>
      <c r="E2855" s="2" t="inlineStr">
        <is>
          <t>• DE 1/1 equals CO.
• DE 1/2 equals D.
• DE 1/10 equals 7871.
• The combination derives procedure category H2.
• All goods items on the declaration derive the same category.</t>
        </is>
      </c>
      <c r="F285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5" s="2" t="inlineStr">
        <is>
          <t>Not-tested</t>
        </is>
      </c>
      <c r="H2855" s="2" t="inlineStr"/>
    </row>
    <row r="2856">
      <c r="A2856" s="2" t="n">
        <v>2855</v>
      </c>
      <c r="B2856" s="2" t="inlineStr">
        <is>
          <t>Import procedure derivation: declaration type CO, additional declaration type D, and requested procedure 7878 must derive category H2.</t>
        </is>
      </c>
      <c r="C2856" s="2" t="inlineStr">
        <is>
          <t>CDS 03 Declaration Technical Completion Matrix for Imports | v3.92 | Procedure Category Derivation 2!18</t>
        </is>
      </c>
      <c r="D2856" s="2" t="inlineStr">
        <is>
          <t>CDS11004 | CDS11005 | CDS12050 | CDS12052</t>
        </is>
      </c>
      <c r="E2856" s="2" t="inlineStr">
        <is>
          <t>• DE 1/1 equals CO.
• DE 1/2 equals D.
• DE 1/10 equals 7878.
• The combination derives procedure category H2.
• All goods items on the declaration derive the same category.</t>
        </is>
      </c>
      <c r="F285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6" s="2" t="inlineStr">
        <is>
          <t>Not-tested</t>
        </is>
      </c>
      <c r="H2856" s="2" t="inlineStr"/>
    </row>
    <row r="2857">
      <c r="A2857" s="2" t="n">
        <v>2856</v>
      </c>
      <c r="B2857" s="2" t="inlineStr">
        <is>
          <t>Import procedure derivation: declaration type CO, additional declaration type E, and requested procedure 4000 must derive category I1.</t>
        </is>
      </c>
      <c r="C2857" s="2" t="inlineStr">
        <is>
          <t>CDS 03 Declaration Technical Completion Matrix for Imports | v3.92 | Procedure Category Derivation 2!19</t>
        </is>
      </c>
      <c r="D2857" s="2" t="inlineStr">
        <is>
          <t>CDS11004 | CDS11005 | CDS12050 | CDS12052</t>
        </is>
      </c>
      <c r="E2857" s="2" t="inlineStr">
        <is>
          <t>• DE 1/1 equals CO.
• DE 1/2 equals E.
• DE 1/10 equals 4000.
• The combination derives procedure category I1.
• All goods items on the declaration derive the same category.</t>
        </is>
      </c>
      <c r="F285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7" s="2" t="inlineStr">
        <is>
          <t>Not-tested</t>
        </is>
      </c>
      <c r="H2857" s="2" t="inlineStr"/>
    </row>
    <row r="2858">
      <c r="A2858" s="2" t="n">
        <v>2857</v>
      </c>
      <c r="B2858" s="2" t="inlineStr">
        <is>
          <t>Import procedure derivation: declaration type CO, additional declaration type E, and requested procedure 6110 must derive category I1.</t>
        </is>
      </c>
      <c r="C2858" s="2" t="inlineStr">
        <is>
          <t>CDS 03 Declaration Technical Completion Matrix for Imports | v3.92 | Procedure Category Derivation 2!19</t>
        </is>
      </c>
      <c r="D2858" s="2" t="inlineStr">
        <is>
          <t>CDS11004 | CDS11005 | CDS12050 | CDS12052</t>
        </is>
      </c>
      <c r="E2858" s="2" t="inlineStr">
        <is>
          <t>• DE 1/1 equals CO.
• DE 1/2 equals E.
• DE 1/10 equals 6110.
• The combination derives procedure category I1.
• All goods items on the declaration derive the same category.</t>
        </is>
      </c>
      <c r="F285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8" s="2" t="inlineStr">
        <is>
          <t>Not-tested</t>
        </is>
      </c>
      <c r="H2858" s="2" t="inlineStr"/>
    </row>
    <row r="2859">
      <c r="A2859" s="2" t="n">
        <v>2858</v>
      </c>
      <c r="B2859" s="2" t="inlineStr">
        <is>
          <t>Import procedure derivation: declaration type CO, additional declaration type E, and requested procedure 6123 must derive category I1.</t>
        </is>
      </c>
      <c r="C2859" s="2" t="inlineStr">
        <is>
          <t>CDS 03 Declaration Technical Completion Matrix for Imports | v3.92 | Procedure Category Derivation 2!19</t>
        </is>
      </c>
      <c r="D2859" s="2" t="inlineStr">
        <is>
          <t>CDS11004 | CDS11005 | CDS12050 | CDS12052</t>
        </is>
      </c>
      <c r="E2859" s="2" t="inlineStr">
        <is>
          <t>• DE 1/1 equals CO.
• DE 1/2 equals E.
• DE 1/10 equals 6123.
• The combination derives procedure category I1.
• All goods items on the declaration derive the same category.</t>
        </is>
      </c>
      <c r="F285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59" s="2" t="inlineStr">
        <is>
          <t>Not-tested</t>
        </is>
      </c>
      <c r="H2859" s="2" t="inlineStr"/>
    </row>
    <row r="2860">
      <c r="A2860" s="2" t="n">
        <v>2859</v>
      </c>
      <c r="B2860" s="2" t="inlineStr">
        <is>
          <t>Import procedure derivation: declaration type CO, additional declaration type F, and requested procedure 0700 must derive category I1.</t>
        </is>
      </c>
      <c r="C2860" s="2" t="inlineStr">
        <is>
          <t>CDS 03 Declaration Technical Completion Matrix for Imports | v3.92 | Procedure Category Derivation 2!20</t>
        </is>
      </c>
      <c r="D2860" s="2" t="inlineStr">
        <is>
          <t>CDS11004 | CDS11005 | CDS12050 | CDS12052</t>
        </is>
      </c>
      <c r="E2860" s="2" t="inlineStr">
        <is>
          <t>• DE 1/1 equals CO.
• DE 1/2 equals F.
• DE 1/10 equals 0700.
• The combination derives procedure category I1.
• All goods items on the declaration derive the same category.</t>
        </is>
      </c>
      <c r="F286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0" s="2" t="inlineStr">
        <is>
          <t>Not-tested</t>
        </is>
      </c>
      <c r="H2860" s="2" t="inlineStr"/>
    </row>
    <row r="2861">
      <c r="A2861" s="2" t="n">
        <v>2860</v>
      </c>
      <c r="B2861" s="2" t="inlineStr">
        <is>
          <t>Import procedure derivation: declaration type CO, additional declaration type F, and requested procedure 0721 must derive category I1.</t>
        </is>
      </c>
      <c r="C2861" s="2" t="inlineStr">
        <is>
          <t>CDS 03 Declaration Technical Completion Matrix for Imports | v3.92 | Procedure Category Derivation 2!20</t>
        </is>
      </c>
      <c r="D2861" s="2" t="inlineStr">
        <is>
          <t>CDS11004 | CDS11005 | CDS12050 | CDS12052</t>
        </is>
      </c>
      <c r="E2861" s="2" t="inlineStr">
        <is>
          <t>• DE 1/1 equals CO.
• DE 1/2 equals F.
• DE 1/10 equals 0721.
• The combination derives procedure category I1.
• All goods items on the declaration derive the same category.</t>
        </is>
      </c>
      <c r="F286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1" s="2" t="inlineStr">
        <is>
          <t>Not-tested</t>
        </is>
      </c>
      <c r="H2861" s="2" t="inlineStr"/>
    </row>
    <row r="2862">
      <c r="A2862" s="2" t="n">
        <v>2861</v>
      </c>
      <c r="B2862" s="2" t="inlineStr">
        <is>
          <t>Import procedure derivation: declaration type CO, additional declaration type F, and requested procedure 4000 must derive category I1.</t>
        </is>
      </c>
      <c r="C2862" s="2" t="inlineStr">
        <is>
          <t>CDS 03 Declaration Technical Completion Matrix for Imports | v3.92 | Procedure Category Derivation 2!20</t>
        </is>
      </c>
      <c r="D2862" s="2" t="inlineStr">
        <is>
          <t>CDS11004 | CDS11005 | CDS12050 | CDS12052</t>
        </is>
      </c>
      <c r="E2862" s="2" t="inlineStr">
        <is>
          <t>• DE 1/1 equals CO.
• DE 1/2 equals F.
• DE 1/10 equals 4000.
• The combination derives procedure category I1.
• All goods items on the declaration derive the same category.</t>
        </is>
      </c>
      <c r="F286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2" s="2" t="inlineStr">
        <is>
          <t>Not-tested</t>
        </is>
      </c>
      <c r="H2862" s="2" t="inlineStr"/>
    </row>
    <row r="2863">
      <c r="A2863" s="2" t="n">
        <v>2862</v>
      </c>
      <c r="B2863" s="2" t="inlineStr">
        <is>
          <t>Import procedure derivation: declaration type CO, additional declaration type F, and requested procedure 5100 must derive category I1.</t>
        </is>
      </c>
      <c r="C2863" s="2" t="inlineStr">
        <is>
          <t>CDS 03 Declaration Technical Completion Matrix for Imports | v3.92 | Procedure Category Derivation 2!20</t>
        </is>
      </c>
      <c r="D2863" s="2" t="inlineStr">
        <is>
          <t>CDS11004 | CDS11005 | CDS12050 | CDS12052</t>
        </is>
      </c>
      <c r="E2863" s="2" t="inlineStr">
        <is>
          <t>• DE 1/1 equals CO.
• DE 1/2 equals F.
• DE 1/10 equals 5100.
• The combination derives procedure category I1.
• All goods items on the declaration derive the same category.</t>
        </is>
      </c>
      <c r="F286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3" s="2" t="inlineStr">
        <is>
          <t>Not-tested</t>
        </is>
      </c>
      <c r="H2863" s="2" t="inlineStr"/>
    </row>
    <row r="2864">
      <c r="A2864" s="2" t="n">
        <v>2863</v>
      </c>
      <c r="B2864" s="2" t="inlineStr">
        <is>
          <t>Import procedure derivation: declaration type CO, additional declaration type F, and requested procedure 5121 must derive category I1.</t>
        </is>
      </c>
      <c r="C2864" s="2" t="inlineStr">
        <is>
          <t>CDS 03 Declaration Technical Completion Matrix for Imports | v3.92 | Procedure Category Derivation 2!20</t>
        </is>
      </c>
      <c r="D2864" s="2" t="inlineStr">
        <is>
          <t>CDS11004 | CDS11005 | CDS12050 | CDS12052</t>
        </is>
      </c>
      <c r="E2864" s="2" t="inlineStr">
        <is>
          <t>• DE 1/1 equals CO.
• DE 1/2 equals F.
• DE 1/10 equals 5121.
• The combination derives procedure category I1.
• All goods items on the declaration derive the same category.</t>
        </is>
      </c>
      <c r="F286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4" s="2" t="inlineStr">
        <is>
          <t>Not-tested</t>
        </is>
      </c>
      <c r="H2864" s="2" t="inlineStr"/>
    </row>
    <row r="2865">
      <c r="A2865" s="2" t="n">
        <v>2864</v>
      </c>
      <c r="B2865" s="2" t="inlineStr">
        <is>
          <t>Import procedure derivation: declaration type CO, additional declaration type F, and requested procedure 5300 must derive category I1.</t>
        </is>
      </c>
      <c r="C2865" s="2" t="inlineStr">
        <is>
          <t>CDS 03 Declaration Technical Completion Matrix for Imports | v3.92 | Procedure Category Derivation 2!20</t>
        </is>
      </c>
      <c r="D2865" s="2" t="inlineStr">
        <is>
          <t>CDS11004 | CDS11005 | CDS12050 | CDS12052</t>
        </is>
      </c>
      <c r="E2865" s="2" t="inlineStr">
        <is>
          <t>• DE 1/1 equals CO.
• DE 1/2 equals F.
• DE 1/10 equals 5300.
• The combination derives procedure category I1.
• All goods items on the declaration derive the same category.</t>
        </is>
      </c>
      <c r="F286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5" s="2" t="inlineStr">
        <is>
          <t>Not-tested</t>
        </is>
      </c>
      <c r="H2865" s="2" t="inlineStr"/>
    </row>
    <row r="2866">
      <c r="A2866" s="2" t="n">
        <v>2865</v>
      </c>
      <c r="B2866" s="2" t="inlineStr">
        <is>
          <t>Import procedure derivation: declaration type CO, additional declaration type F, and requested procedure 6110 must derive category I1.</t>
        </is>
      </c>
      <c r="C2866" s="2" t="inlineStr">
        <is>
          <t>CDS 03 Declaration Technical Completion Matrix for Imports | v3.92 | Procedure Category Derivation 2!20</t>
        </is>
      </c>
      <c r="D2866" s="2" t="inlineStr">
        <is>
          <t>CDS11004 | CDS11005 | CDS12050 | CDS12052</t>
        </is>
      </c>
      <c r="E2866" s="2" t="inlineStr">
        <is>
          <t>• DE 1/1 equals CO.
• DE 1/2 equals F.
• DE 1/10 equals 6110.
• The combination derives procedure category I1.
• All goods items on the declaration derive the same category.</t>
        </is>
      </c>
      <c r="F286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6" s="2" t="inlineStr">
        <is>
          <t>Not-tested</t>
        </is>
      </c>
      <c r="H2866" s="2" t="inlineStr"/>
    </row>
    <row r="2867">
      <c r="A2867" s="2" t="n">
        <v>2866</v>
      </c>
      <c r="B2867" s="2" t="inlineStr">
        <is>
          <t>Import procedure derivation: declaration type CO, additional declaration type F, and requested procedure 6123 must derive category I1.</t>
        </is>
      </c>
      <c r="C2867" s="2" t="inlineStr">
        <is>
          <t>CDS 03 Declaration Technical Completion Matrix for Imports | v3.92 | Procedure Category Derivation 2!20</t>
        </is>
      </c>
      <c r="D2867" s="2" t="inlineStr">
        <is>
          <t>CDS11004 | CDS11005 | CDS12050 | CDS12052</t>
        </is>
      </c>
      <c r="E2867" s="2" t="inlineStr">
        <is>
          <t>• DE 1/1 equals CO.
• DE 1/2 equals F.
• DE 1/10 equals 6123.
• The combination derives procedure category I1.
• All goods items on the declaration derive the same category.</t>
        </is>
      </c>
      <c r="F286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7" s="2" t="inlineStr">
        <is>
          <t>Not-tested</t>
        </is>
      </c>
      <c r="H2867" s="2" t="inlineStr"/>
    </row>
    <row r="2868">
      <c r="A2868" s="2" t="n">
        <v>2867</v>
      </c>
      <c r="B2868" s="2" t="inlineStr">
        <is>
          <t>Import procedure derivation: declaration type CO, additional declaration type F, and requested procedure 6131 must derive category I1.</t>
        </is>
      </c>
      <c r="C2868" s="2" t="inlineStr">
        <is>
          <t>CDS 03 Declaration Technical Completion Matrix for Imports | v3.92 | Procedure Category Derivation 2!20</t>
        </is>
      </c>
      <c r="D2868" s="2" t="inlineStr">
        <is>
          <t>CDS11004 | CDS11005 | CDS12050 | CDS12052</t>
        </is>
      </c>
      <c r="E2868" s="2" t="inlineStr">
        <is>
          <t>• DE 1/1 equals CO.
• DE 1/2 equals F.
• DE 1/10 equals 6131.
• The combination derives procedure category I1.
• All goods items on the declaration derive the same category.</t>
        </is>
      </c>
      <c r="F286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8" s="2" t="inlineStr">
        <is>
          <t>Not-tested</t>
        </is>
      </c>
      <c r="H2868" s="2" t="inlineStr"/>
    </row>
    <row r="2869">
      <c r="A2869" s="2" t="n">
        <v>2868</v>
      </c>
      <c r="B2869" s="2" t="inlineStr">
        <is>
          <t>Import procedure derivation: declaration type CO, additional declaration type F, and requested procedure 7100 must derive category I1.</t>
        </is>
      </c>
      <c r="C2869" s="2" t="inlineStr">
        <is>
          <t>CDS 03 Declaration Technical Completion Matrix for Imports | v3.92 | Procedure Category Derivation 2!20</t>
        </is>
      </c>
      <c r="D2869" s="2" t="inlineStr">
        <is>
          <t>CDS11004 | CDS11005 | CDS12050 | CDS12052</t>
        </is>
      </c>
      <c r="E2869" s="2" t="inlineStr">
        <is>
          <t>• DE 1/1 equals CO.
• DE 1/2 equals F.
• DE 1/10 equals 7100.
• The combination derives procedure category I1.
• All goods items on the declaration derive the same category.</t>
        </is>
      </c>
      <c r="F286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69" s="2" t="inlineStr">
        <is>
          <t>Not-tested</t>
        </is>
      </c>
      <c r="H2869" s="2" t="inlineStr"/>
    </row>
    <row r="2870">
      <c r="A2870" s="2" t="n">
        <v>2869</v>
      </c>
      <c r="B2870" s="2" t="inlineStr">
        <is>
          <t>Import procedure derivation: declaration type CO, additional declaration type F, and requested procedure 7110 must derive category I1.</t>
        </is>
      </c>
      <c r="C2870" s="2" t="inlineStr">
        <is>
          <t>CDS 03 Declaration Technical Completion Matrix for Imports | v3.92 | Procedure Category Derivation 2!20</t>
        </is>
      </c>
      <c r="D2870" s="2" t="inlineStr">
        <is>
          <t>CDS11004 | CDS11005 | CDS12050 | CDS12052</t>
        </is>
      </c>
      <c r="E2870" s="2" t="inlineStr">
        <is>
          <t>• DE 1/1 equals CO.
• DE 1/2 equals F.
• DE 1/10 equals 7110.
• The combination derives procedure category I1.
• All goods items on the declaration derive the same category.</t>
        </is>
      </c>
      <c r="F287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0" s="2" t="inlineStr">
        <is>
          <t>Not-tested</t>
        </is>
      </c>
      <c r="H2870" s="2" t="inlineStr"/>
    </row>
    <row r="2871">
      <c r="A2871" s="2" t="n">
        <v>2870</v>
      </c>
      <c r="B2871" s="2" t="inlineStr">
        <is>
          <t>Import procedure derivation: declaration type CO, additional declaration type F, and requested procedure 7123 must derive category I1.</t>
        </is>
      </c>
      <c r="C2871" s="2" t="inlineStr">
        <is>
          <t>CDS 03 Declaration Technical Completion Matrix for Imports | v3.92 | Procedure Category Derivation 2!20</t>
        </is>
      </c>
      <c r="D2871" s="2" t="inlineStr">
        <is>
          <t>CDS11004 | CDS11005 | CDS12050 | CDS12052</t>
        </is>
      </c>
      <c r="E2871" s="2" t="inlineStr">
        <is>
          <t>• DE 1/1 equals CO.
• DE 1/2 equals F.
• DE 1/10 equals 7123.
• The combination derives procedure category I1.
• All goods items on the declaration derive the same category.</t>
        </is>
      </c>
      <c r="F287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1" s="2" t="inlineStr">
        <is>
          <t>Not-tested</t>
        </is>
      </c>
      <c r="H2871" s="2" t="inlineStr"/>
    </row>
    <row r="2872">
      <c r="A2872" s="2" t="n">
        <v>2871</v>
      </c>
      <c r="B2872" s="2" t="inlineStr">
        <is>
          <t>Import procedure derivation: declaration type CO, additional declaration type F, and requested procedure 7178 must derive category I1.</t>
        </is>
      </c>
      <c r="C2872" s="2" t="inlineStr">
        <is>
          <t>CDS 03 Declaration Technical Completion Matrix for Imports | v3.92 | Procedure Category Derivation 2!20</t>
        </is>
      </c>
      <c r="D2872" s="2" t="inlineStr">
        <is>
          <t>CDS11004 | CDS11005 | CDS12050 | CDS12052</t>
        </is>
      </c>
      <c r="E2872" s="2" t="inlineStr">
        <is>
          <t>• DE 1/1 equals CO.
• DE 1/2 equals F.
• DE 1/10 equals 7178.
• The combination derives procedure category I1.
• All goods items on the declaration derive the same category.</t>
        </is>
      </c>
      <c r="F287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2" s="2" t="inlineStr">
        <is>
          <t>Not-tested</t>
        </is>
      </c>
      <c r="H2872" s="2" t="inlineStr"/>
    </row>
    <row r="2873">
      <c r="A2873" s="2" t="n">
        <v>2872</v>
      </c>
      <c r="B2873" s="2" t="inlineStr">
        <is>
          <t>Import procedure derivation: declaration type CO, additional declaration type F, and requested procedure 7800 must derive category I1.</t>
        </is>
      </c>
      <c r="C2873" s="2" t="inlineStr">
        <is>
          <t>CDS 03 Declaration Technical Completion Matrix for Imports | v3.92 | Procedure Category Derivation 2!20</t>
        </is>
      </c>
      <c r="D2873" s="2" t="inlineStr">
        <is>
          <t>CDS11004 | CDS11005 | CDS12050 | CDS12052</t>
        </is>
      </c>
      <c r="E2873" s="2" t="inlineStr">
        <is>
          <t>• DE 1/1 equals CO.
• DE 1/2 equals F.
• DE 1/10 equals 7800.
• The combination derives procedure category I1.
• All goods items on the declaration derive the same category.</t>
        </is>
      </c>
      <c r="F287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3" s="2" t="inlineStr">
        <is>
          <t>Not-tested</t>
        </is>
      </c>
      <c r="H2873" s="2" t="inlineStr"/>
    </row>
    <row r="2874">
      <c r="A2874" s="2" t="n">
        <v>2873</v>
      </c>
      <c r="B2874" s="2" t="inlineStr">
        <is>
          <t>Import procedure derivation: declaration type CO, additional declaration type F, and requested procedure 7851 must derive category I1.</t>
        </is>
      </c>
      <c r="C2874" s="2" t="inlineStr">
        <is>
          <t>CDS 03 Declaration Technical Completion Matrix for Imports | v3.92 | Procedure Category Derivation 2!20</t>
        </is>
      </c>
      <c r="D2874" s="2" t="inlineStr">
        <is>
          <t>CDS11004 | CDS11005 | CDS12050 | CDS12052</t>
        </is>
      </c>
      <c r="E2874" s="2" t="inlineStr">
        <is>
          <t>• DE 1/1 equals CO.
• DE 1/2 equals F.
• DE 1/10 equals 7851.
• The combination derives procedure category I1.
• All goods items on the declaration derive the same category.</t>
        </is>
      </c>
      <c r="F287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4" s="2" t="inlineStr">
        <is>
          <t>Not-tested</t>
        </is>
      </c>
      <c r="H2874" s="2" t="inlineStr"/>
    </row>
    <row r="2875">
      <c r="A2875" s="2" t="n">
        <v>2874</v>
      </c>
      <c r="B2875" s="2" t="inlineStr">
        <is>
          <t>Import procedure derivation: declaration type CO, additional declaration type F, and requested procedure 7853 must derive category I1.</t>
        </is>
      </c>
      <c r="C2875" s="2" t="inlineStr">
        <is>
          <t>CDS 03 Declaration Technical Completion Matrix for Imports | v3.92 | Procedure Category Derivation 2!20</t>
        </is>
      </c>
      <c r="D2875" s="2" t="inlineStr">
        <is>
          <t>CDS11004 | CDS11005 | CDS12050 | CDS12052</t>
        </is>
      </c>
      <c r="E2875" s="2" t="inlineStr">
        <is>
          <t>• DE 1/1 equals CO.
• DE 1/2 equals F.
• DE 1/10 equals 7853.
• The combination derives procedure category I1.
• All goods items on the declaration derive the same category.</t>
        </is>
      </c>
      <c r="F287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5" s="2" t="inlineStr">
        <is>
          <t>Not-tested</t>
        </is>
      </c>
      <c r="H2875" s="2" t="inlineStr"/>
    </row>
    <row r="2876">
      <c r="A2876" s="2" t="n">
        <v>2875</v>
      </c>
      <c r="B2876" s="2" t="inlineStr">
        <is>
          <t>Import procedure derivation: declaration type CO, additional declaration type F, and requested procedure 7871 must derive category I1.</t>
        </is>
      </c>
      <c r="C2876" s="2" t="inlineStr">
        <is>
          <t>CDS 03 Declaration Technical Completion Matrix for Imports | v3.92 | Procedure Category Derivation 2!20</t>
        </is>
      </c>
      <c r="D2876" s="2" t="inlineStr">
        <is>
          <t>CDS11004 | CDS11005 | CDS12050 | CDS12052</t>
        </is>
      </c>
      <c r="E2876" s="2" t="inlineStr">
        <is>
          <t>• DE 1/1 equals CO.
• DE 1/2 equals F.
• DE 1/10 equals 7871.
• The combination derives procedure category I1.
• All goods items on the declaration derive the same category.</t>
        </is>
      </c>
      <c r="F287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6" s="2" t="inlineStr">
        <is>
          <t>Not-tested</t>
        </is>
      </c>
      <c r="H2876" s="2" t="inlineStr"/>
    </row>
    <row r="2877">
      <c r="A2877" s="2" t="n">
        <v>2876</v>
      </c>
      <c r="B2877" s="2" t="inlineStr">
        <is>
          <t>Import procedure derivation: declaration type CO, additional declaration type F, and requested procedure 7878 must derive category I1.</t>
        </is>
      </c>
      <c r="C2877" s="2" t="inlineStr">
        <is>
          <t>CDS 03 Declaration Technical Completion Matrix for Imports | v3.92 | Procedure Category Derivation 2!20</t>
        </is>
      </c>
      <c r="D2877" s="2" t="inlineStr">
        <is>
          <t>CDS11004 | CDS11005 | CDS12050 | CDS12052</t>
        </is>
      </c>
      <c r="E2877" s="2" t="inlineStr">
        <is>
          <t>• DE 1/1 equals CO.
• DE 1/2 equals F.
• DE 1/10 equals 7878.
• The combination derives procedure category I1.
• All goods items on the declaration derive the same category.</t>
        </is>
      </c>
      <c r="F287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7" s="2" t="inlineStr">
        <is>
          <t>Not-tested</t>
        </is>
      </c>
      <c r="H2877" s="2" t="inlineStr"/>
    </row>
    <row r="2878">
      <c r="A2878" s="2" t="n">
        <v>2877</v>
      </c>
      <c r="B2878" s="2" t="inlineStr">
        <is>
          <t>Import procedure derivation: declaration type CO, additional declaration type J, and requested procedure 0002 must derive category C21I.</t>
        </is>
      </c>
      <c r="C2878" s="2" t="inlineStr">
        <is>
          <t>CDS 03 Declaration Technical Completion Matrix for Imports | v3.92 | Procedure Category Derivation 2!21</t>
        </is>
      </c>
      <c r="D2878" s="2" t="inlineStr">
        <is>
          <t>CDS11004 | CDS11005 | CDS12050 | CDS12052</t>
        </is>
      </c>
      <c r="E2878" s="2" t="inlineStr">
        <is>
          <t>• DE 1/1 equals CO.
• DE 1/2 equals J.
• DE 1/10 equals 0002.
• The combination derives procedure category C21I.
• All goods items on the declaration derive the same category.</t>
        </is>
      </c>
      <c r="F287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8" s="2" t="inlineStr">
        <is>
          <t>Not-tested</t>
        </is>
      </c>
      <c r="H2878" s="2" t="inlineStr"/>
    </row>
    <row r="2879">
      <c r="A2879" s="2" t="n">
        <v>2878</v>
      </c>
      <c r="B2879" s="2" t="inlineStr">
        <is>
          <t>Import procedure derivation: declaration type CO, additional declaration type J, and requested procedure 0003 must derive category C21I.</t>
        </is>
      </c>
      <c r="C2879" s="2" t="inlineStr">
        <is>
          <t>CDS 03 Declaration Technical Completion Matrix for Imports | v3.92 | Procedure Category Derivation 2!21</t>
        </is>
      </c>
      <c r="D2879" s="2" t="inlineStr">
        <is>
          <t>CDS11004 | CDS11005 | CDS12050 | CDS12052</t>
        </is>
      </c>
      <c r="E2879" s="2" t="inlineStr">
        <is>
          <t>• DE 1/1 equals CO.
• DE 1/2 equals J.
• DE 1/10 equals 0003.
• The combination derives procedure category C21I.
• All goods items on the declaration derive the same category.</t>
        </is>
      </c>
      <c r="F287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79" s="2" t="inlineStr">
        <is>
          <t>Not-tested</t>
        </is>
      </c>
      <c r="H2879" s="2" t="inlineStr"/>
    </row>
    <row r="2880">
      <c r="A2880" s="2" t="n">
        <v>2879</v>
      </c>
      <c r="B2880" s="2" t="inlineStr">
        <is>
          <t>Import procedure derivation: declaration type CO, additional declaration type J, and requested procedure 0004 must derive category C21I.</t>
        </is>
      </c>
      <c r="C2880" s="2" t="inlineStr">
        <is>
          <t>CDS 03 Declaration Technical Completion Matrix for Imports | v3.92 | Procedure Category Derivation 2!21</t>
        </is>
      </c>
      <c r="D2880" s="2" t="inlineStr">
        <is>
          <t>CDS11004 | CDS11005 | CDS12050 | CDS12052</t>
        </is>
      </c>
      <c r="E2880" s="2" t="inlineStr">
        <is>
          <t>• DE 1/1 equals CO.
• DE 1/2 equals J.
• DE 1/10 equals 0004.
• The combination derives procedure category C21I.
• All goods items on the declaration derive the same category.</t>
        </is>
      </c>
      <c r="F288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0" s="2" t="inlineStr">
        <is>
          <t>Not-tested</t>
        </is>
      </c>
      <c r="H2880" s="2" t="inlineStr"/>
    </row>
    <row r="2881">
      <c r="A2881" s="2" t="n">
        <v>2880</v>
      </c>
      <c r="B2881" s="2" t="inlineStr">
        <is>
          <t>Import procedure derivation: declaration type CO, additional declaration type J, and requested procedure 0005 must derive category C21I.</t>
        </is>
      </c>
      <c r="C2881" s="2" t="inlineStr">
        <is>
          <t>CDS 03 Declaration Technical Completion Matrix for Imports | v3.92 | Procedure Category Derivation 2!21</t>
        </is>
      </c>
      <c r="D2881" s="2" t="inlineStr">
        <is>
          <t>CDS11004 | CDS11005 | CDS12050 | CDS12052</t>
        </is>
      </c>
      <c r="E2881" s="2" t="inlineStr">
        <is>
          <t>• DE 1/1 equals CO.
• DE 1/2 equals J.
• DE 1/10 equals 0005.
• The combination derives procedure category C21I.
• All goods items on the declaration derive the same category.</t>
        </is>
      </c>
      <c r="F288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1" s="2" t="inlineStr">
        <is>
          <t>Not-tested</t>
        </is>
      </c>
      <c r="H2881" s="2" t="inlineStr"/>
    </row>
    <row r="2882">
      <c r="A2882" s="2" t="n">
        <v>2881</v>
      </c>
      <c r="B2882" s="2" t="inlineStr">
        <is>
          <t>Import procedure derivation: declaration type CO, additional declaration type J, and requested procedure 0006 must derive category C21I.</t>
        </is>
      </c>
      <c r="C2882" s="2" t="inlineStr">
        <is>
          <t>CDS 03 Declaration Technical Completion Matrix for Imports | v3.92 | Procedure Category Derivation 2!21</t>
        </is>
      </c>
      <c r="D2882" s="2" t="inlineStr">
        <is>
          <t>CDS11004 | CDS11005 | CDS12050 | CDS12052</t>
        </is>
      </c>
      <c r="E2882" s="2" t="inlineStr">
        <is>
          <t>• DE 1/1 equals CO.
• DE 1/2 equals J.
• DE 1/10 equals 0006.
• The combination derives procedure category C21I.
• All goods items on the declaration derive the same category.</t>
        </is>
      </c>
      <c r="F288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2" s="2" t="inlineStr">
        <is>
          <t>Not-tested</t>
        </is>
      </c>
      <c r="H2882" s="2" t="inlineStr"/>
    </row>
    <row r="2883">
      <c r="A2883" s="2" t="n">
        <v>2882</v>
      </c>
      <c r="B2883" s="2" t="inlineStr">
        <is>
          <t>Import procedure derivation: declaration type CO, additional declaration type J, and requested procedure 0007 must derive category C21I.</t>
        </is>
      </c>
      <c r="C2883" s="2" t="inlineStr">
        <is>
          <t>CDS 03 Declaration Technical Completion Matrix for Imports | v3.92 | Procedure Category Derivation 2!21</t>
        </is>
      </c>
      <c r="D2883" s="2" t="inlineStr">
        <is>
          <t>CDS11004 | CDS11005 | CDS12050 | CDS12052</t>
        </is>
      </c>
      <c r="E2883" s="2" t="inlineStr">
        <is>
          <t>• DE 1/1 equals CO.
• DE 1/2 equals J.
• DE 1/10 equals 0007.
• The combination derives procedure category C21I.
• All goods items on the declaration derive the same category.</t>
        </is>
      </c>
      <c r="F288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3" s="2" t="inlineStr">
        <is>
          <t>Not-tested</t>
        </is>
      </c>
      <c r="H2883" s="2" t="inlineStr"/>
    </row>
    <row r="2884">
      <c r="A2884" s="2" t="n">
        <v>2883</v>
      </c>
      <c r="B2884" s="2" t="inlineStr">
        <is>
          <t>Import procedure derivation: declaration type CO, additional declaration type J, and requested procedure 0008 must derive category C21I.</t>
        </is>
      </c>
      <c r="C2884" s="2" t="inlineStr">
        <is>
          <t>CDS 03 Declaration Technical Completion Matrix for Imports | v3.92 | Procedure Category Derivation 2!21</t>
        </is>
      </c>
      <c r="D2884" s="2" t="inlineStr">
        <is>
          <t>CDS11004 | CDS11005 | CDS12050 | CDS12052</t>
        </is>
      </c>
      <c r="E2884" s="2" t="inlineStr">
        <is>
          <t>• DE 1/1 equals CO.
• DE 1/2 equals J.
• DE 1/10 equals 0008.
• The combination derives procedure category C21I.
• All goods items on the declaration derive the same category.</t>
        </is>
      </c>
      <c r="F288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4" s="2" t="inlineStr">
        <is>
          <t>Not-tested</t>
        </is>
      </c>
      <c r="H2884" s="2" t="inlineStr"/>
    </row>
    <row r="2885">
      <c r="A2885" s="2" t="n">
        <v>2884</v>
      </c>
      <c r="B2885" s="2" t="inlineStr">
        <is>
          <t>Import procedure derivation: declaration type CO, additional declaration type J, and requested procedure 0020 must derive category C21I.</t>
        </is>
      </c>
      <c r="C2885" s="2" t="inlineStr">
        <is>
          <t>CDS 03 Declaration Technical Completion Matrix for Imports | v3.92 | Procedure Category Derivation 2!21</t>
        </is>
      </c>
      <c r="D2885" s="2" t="inlineStr">
        <is>
          <t>CDS11004 | CDS11005 | CDS12050 | CDS12052</t>
        </is>
      </c>
      <c r="E2885" s="2" t="inlineStr">
        <is>
          <t>• DE 1/1 equals CO.
• DE 1/2 equals J.
• DE 1/10 equals 0020.
• The combination derives procedure category C21I.
• All goods items on the declaration derive the same category.</t>
        </is>
      </c>
      <c r="F288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5" s="2" t="inlineStr">
        <is>
          <t>Not-tested</t>
        </is>
      </c>
      <c r="H2885" s="2" t="inlineStr"/>
    </row>
    <row r="2886">
      <c r="A2886" s="2" t="n">
        <v>2885</v>
      </c>
      <c r="B2886" s="2" t="inlineStr">
        <is>
          <t>Import procedure derivation: declaration type CO, additional declaration type J, and requested procedure 4000 must derive category C21IEIDR.</t>
        </is>
      </c>
      <c r="C2886" s="2" t="inlineStr">
        <is>
          <t>CDS 03 Declaration Technical Completion Matrix for Imports | v3.92 | Procedure Category Derivation 2!21</t>
        </is>
      </c>
      <c r="D2886" s="2" t="inlineStr">
        <is>
          <t>CDS11004 | CDS11005 | CDS12050 | CDS12052</t>
        </is>
      </c>
      <c r="E2886" s="2" t="inlineStr">
        <is>
          <t>• DE 1/1 equals CO.
• DE 1/2 equals J.
• DE 1/10 equals 4000.
• The combination derives procedure category C21IEIDR.
• All goods items on the declaration derive the same category.</t>
        </is>
      </c>
      <c r="F288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6" s="2" t="inlineStr">
        <is>
          <t>Not-tested</t>
        </is>
      </c>
      <c r="H2886" s="2" t="inlineStr"/>
    </row>
    <row r="2887">
      <c r="A2887" s="2" t="n">
        <v>2886</v>
      </c>
      <c r="B2887" s="2" t="inlineStr">
        <is>
          <t>Import procedure derivation: declaration type CO, additional declaration type J, and requested procedure 4078 must derive category C21IEIDR.</t>
        </is>
      </c>
      <c r="C2887" s="2" t="inlineStr">
        <is>
          <t>CDS 03 Declaration Technical Completion Matrix for Imports | v3.92 | Procedure Category Derivation 2!21</t>
        </is>
      </c>
      <c r="D2887" s="2" t="inlineStr">
        <is>
          <t>CDS11004 | CDS11005 | CDS12050 | CDS12052</t>
        </is>
      </c>
      <c r="E2887" s="2" t="inlineStr">
        <is>
          <t>• DE 1/1 equals CO.
• DE 1/2 equals J.
• DE 1/10 equals 4078.
• The combination derives procedure category C21IEIDR.
• All goods items on the declaration derive the same category.</t>
        </is>
      </c>
      <c r="F288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7" s="2" t="inlineStr">
        <is>
          <t>Not-tested</t>
        </is>
      </c>
      <c r="H2887" s="2" t="inlineStr"/>
    </row>
    <row r="2888">
      <c r="A2888" s="2" t="n">
        <v>2887</v>
      </c>
      <c r="B2888" s="2" t="inlineStr">
        <is>
          <t>Import procedure derivation: declaration type CO, additional declaration type J, and requested procedure 5100 must derive category C21IEIDR.</t>
        </is>
      </c>
      <c r="C2888" s="2" t="inlineStr">
        <is>
          <t>CDS 03 Declaration Technical Completion Matrix for Imports | v3.92 | Procedure Category Derivation 2!21</t>
        </is>
      </c>
      <c r="D2888" s="2" t="inlineStr">
        <is>
          <t>CDS11004 | CDS11005 | CDS12050 | CDS12052</t>
        </is>
      </c>
      <c r="E2888" s="2" t="inlineStr">
        <is>
          <t>• DE 1/1 equals CO.
• DE 1/2 equals J.
• DE 1/10 equals 5100.
• The combination derives procedure category C21IEIDR.
• All goods items on the declaration derive the same category.</t>
        </is>
      </c>
      <c r="F288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8" s="2" t="inlineStr">
        <is>
          <t>Not-tested</t>
        </is>
      </c>
      <c r="H2888" s="2" t="inlineStr"/>
    </row>
    <row r="2889">
      <c r="A2889" s="2" t="n">
        <v>2888</v>
      </c>
      <c r="B2889" s="2" t="inlineStr">
        <is>
          <t>Import procedure derivation: declaration type CO, additional declaration type J, and requested procedure 5300 must derive category C21IEIDR.</t>
        </is>
      </c>
      <c r="C2889" s="2" t="inlineStr">
        <is>
          <t>CDS 03 Declaration Technical Completion Matrix for Imports | v3.92 | Procedure Category Derivation 2!21</t>
        </is>
      </c>
      <c r="D2889" s="2" t="inlineStr">
        <is>
          <t>CDS11004 | CDS11005 | CDS12050 | CDS12052</t>
        </is>
      </c>
      <c r="E2889" s="2" t="inlineStr">
        <is>
          <t>• DE 1/1 equals CO.
• DE 1/2 equals J.
• DE 1/10 equals 5300.
• The combination derives procedure category C21IEIDR.
• All goods items on the declaration derive the same category.</t>
        </is>
      </c>
      <c r="F288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89" s="2" t="inlineStr">
        <is>
          <t>Not-tested</t>
        </is>
      </c>
      <c r="H2889" s="2" t="inlineStr"/>
    </row>
    <row r="2890">
      <c r="A2890" s="2" t="n">
        <v>2889</v>
      </c>
      <c r="B2890" s="2" t="inlineStr">
        <is>
          <t>Import procedure derivation: declaration type CO, additional declaration type J, and requested procedure 6110 must derive category C21IEIDR.</t>
        </is>
      </c>
      <c r="C2890" s="2" t="inlineStr">
        <is>
          <t>CDS 03 Declaration Technical Completion Matrix for Imports | v3.92 | Procedure Category Derivation 2!21</t>
        </is>
      </c>
      <c r="D2890" s="2" t="inlineStr">
        <is>
          <t>CDS11004 | CDS11005 | CDS12050 | CDS12052</t>
        </is>
      </c>
      <c r="E2890" s="2" t="inlineStr">
        <is>
          <t>• DE 1/1 equals CO.
• DE 1/2 equals J.
• DE 1/10 equals 6110.
• The combination derives procedure category C21IEIDR.
• All goods items on the declaration derive the same category.</t>
        </is>
      </c>
      <c r="F289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0" s="2" t="inlineStr">
        <is>
          <t>Not-tested</t>
        </is>
      </c>
      <c r="H2890" s="2" t="inlineStr"/>
    </row>
    <row r="2891">
      <c r="A2891" s="2" t="n">
        <v>2890</v>
      </c>
      <c r="B2891" s="2" t="inlineStr">
        <is>
          <t>Import procedure derivation: declaration type CO, additional declaration type J, and requested procedure 6123 must derive category C21IEIDR.</t>
        </is>
      </c>
      <c r="C2891" s="2" t="inlineStr">
        <is>
          <t>CDS 03 Declaration Technical Completion Matrix for Imports | v3.92 | Procedure Category Derivation 2!21</t>
        </is>
      </c>
      <c r="D2891" s="2" t="inlineStr">
        <is>
          <t>CDS11004 | CDS11005 | CDS12050 | CDS12052</t>
        </is>
      </c>
      <c r="E2891" s="2" t="inlineStr">
        <is>
          <t>• DE 1/1 equals CO.
• DE 1/2 equals J.
• DE 1/10 equals 6123.
• The combination derives procedure category C21IEIDR.
• All goods items on the declaration derive the same category.</t>
        </is>
      </c>
      <c r="F289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1" s="2" t="inlineStr">
        <is>
          <t>Not-tested</t>
        </is>
      </c>
      <c r="H2891" s="2" t="inlineStr"/>
    </row>
    <row r="2892">
      <c r="A2892" s="2" t="n">
        <v>2891</v>
      </c>
      <c r="B2892" s="2" t="inlineStr">
        <is>
          <t>Import procedure derivation: declaration type CO, additional declaration type J, and requested procedure 6131 must derive category C21IEIDR.</t>
        </is>
      </c>
      <c r="C2892" s="2" t="inlineStr">
        <is>
          <t>CDS 03 Declaration Technical Completion Matrix for Imports | v3.92 | Procedure Category Derivation 2!21</t>
        </is>
      </c>
      <c r="D2892" s="2" t="inlineStr">
        <is>
          <t>CDS11004 | CDS11005 | CDS12050 | CDS12052</t>
        </is>
      </c>
      <c r="E2892" s="2" t="inlineStr">
        <is>
          <t>• DE 1/1 equals CO.
• DE 1/2 equals J.
• DE 1/10 equals 6131.
• The combination derives procedure category C21IEIDR.
• All goods items on the declaration derive the same category.</t>
        </is>
      </c>
      <c r="F289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2" s="2" t="inlineStr">
        <is>
          <t>Not-tested</t>
        </is>
      </c>
      <c r="H2892" s="2" t="inlineStr"/>
    </row>
    <row r="2893">
      <c r="A2893" s="2" t="n">
        <v>2892</v>
      </c>
      <c r="B2893" s="2" t="inlineStr">
        <is>
          <t>Import procedure derivation: declaration type CO, additional declaration type J, and requested procedure 7100 must derive category C21IEIDR.</t>
        </is>
      </c>
      <c r="C2893" s="2" t="inlineStr">
        <is>
          <t>CDS 03 Declaration Technical Completion Matrix for Imports | v3.92 | Procedure Category Derivation 2!21</t>
        </is>
      </c>
      <c r="D2893" s="2" t="inlineStr">
        <is>
          <t>CDS11004 | CDS11005 | CDS12050 | CDS12052</t>
        </is>
      </c>
      <c r="E2893" s="2" t="inlineStr">
        <is>
          <t>• DE 1/1 equals CO.
• DE 1/2 equals J.
• DE 1/10 equals 7100.
• The combination derives procedure category C21IEIDR.
• All goods items on the declaration derive the same category.</t>
        </is>
      </c>
      <c r="F289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3" s="2" t="inlineStr">
        <is>
          <t>Not-tested</t>
        </is>
      </c>
      <c r="H2893" s="2" t="inlineStr"/>
    </row>
    <row r="2894">
      <c r="A2894" s="2" t="n">
        <v>2893</v>
      </c>
      <c r="B2894" s="2" t="inlineStr">
        <is>
          <t>Import procedure derivation: declaration type CO, additional declaration type J, and requested procedure 7110 must derive category C21IEIDR.</t>
        </is>
      </c>
      <c r="C2894" s="2" t="inlineStr">
        <is>
          <t>CDS 03 Declaration Technical Completion Matrix for Imports | v3.92 | Procedure Category Derivation 2!21</t>
        </is>
      </c>
      <c r="D2894" s="2" t="inlineStr">
        <is>
          <t>CDS11004 | CDS11005 | CDS12050 | CDS12052</t>
        </is>
      </c>
      <c r="E2894" s="2" t="inlineStr">
        <is>
          <t>• DE 1/1 equals CO.
• DE 1/2 equals J.
• DE 1/10 equals 7110.
• The combination derives procedure category C21IEIDR.
• All goods items on the declaration derive the same category.</t>
        </is>
      </c>
      <c r="F289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4" s="2" t="inlineStr">
        <is>
          <t>Not-tested</t>
        </is>
      </c>
      <c r="H2894" s="2" t="inlineStr"/>
    </row>
    <row r="2895">
      <c r="A2895" s="2" t="n">
        <v>2894</v>
      </c>
      <c r="B2895" s="2" t="inlineStr">
        <is>
          <t>Import procedure derivation: declaration type CO, additional declaration type J, and requested procedure 7123 must derive category C21IEIDR.</t>
        </is>
      </c>
      <c r="C2895" s="2" t="inlineStr">
        <is>
          <t>CDS 03 Declaration Technical Completion Matrix for Imports | v3.92 | Procedure Category Derivation 2!21</t>
        </is>
      </c>
      <c r="D2895" s="2" t="inlineStr">
        <is>
          <t>CDS11004 | CDS11005 | CDS12050 | CDS12052</t>
        </is>
      </c>
      <c r="E2895" s="2" t="inlineStr">
        <is>
          <t>• DE 1/1 equals CO.
• DE 1/2 equals J.
• DE 1/10 equals 7123.
• The combination derives procedure category C21IEIDR.
• All goods items on the declaration derive the same category.</t>
        </is>
      </c>
      <c r="F289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5" s="2" t="inlineStr">
        <is>
          <t>Not-tested</t>
        </is>
      </c>
      <c r="H2895" s="2" t="inlineStr"/>
    </row>
    <row r="2896">
      <c r="A2896" s="2" t="n">
        <v>2895</v>
      </c>
      <c r="B2896" s="2" t="inlineStr">
        <is>
          <t>Import procedure derivation: declaration type CO, additional declaration type J, and requested procedure 7800 must derive category C21IEIDR.</t>
        </is>
      </c>
      <c r="C2896" s="2" t="inlineStr">
        <is>
          <t>CDS 03 Declaration Technical Completion Matrix for Imports | v3.92 | Procedure Category Derivation 2!21</t>
        </is>
      </c>
      <c r="D2896" s="2" t="inlineStr">
        <is>
          <t>CDS11004 | CDS11005 | CDS12050 | CDS12052</t>
        </is>
      </c>
      <c r="E2896" s="2" t="inlineStr">
        <is>
          <t>• DE 1/1 equals CO.
• DE 1/2 equals J.
• DE 1/10 equals 7800.
• The combination derives procedure category C21IEIDR.
• All goods items on the declaration derive the same category.</t>
        </is>
      </c>
      <c r="F289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6" s="2" t="inlineStr">
        <is>
          <t>Not-tested</t>
        </is>
      </c>
      <c r="H2896" s="2" t="inlineStr"/>
    </row>
    <row r="2897">
      <c r="A2897" s="2" t="n">
        <v>2896</v>
      </c>
      <c r="B2897" s="2" t="inlineStr">
        <is>
          <t>Import procedure derivation: declaration type CO, additional declaration type J, and requested procedure 7851 must derive category C21IEIDR.</t>
        </is>
      </c>
      <c r="C2897" s="2" t="inlineStr">
        <is>
          <t>CDS 03 Declaration Technical Completion Matrix for Imports | v3.92 | Procedure Category Derivation 2!21</t>
        </is>
      </c>
      <c r="D2897" s="2" t="inlineStr">
        <is>
          <t>CDS11004 | CDS11005 | CDS12050 | CDS12052</t>
        </is>
      </c>
      <c r="E2897" s="2" t="inlineStr">
        <is>
          <t>• DE 1/1 equals CO.
• DE 1/2 equals J.
• DE 1/10 equals 7851.
• The combination derives procedure category C21IEIDR.
• All goods items on the declaration derive the same category.</t>
        </is>
      </c>
      <c r="F289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7" s="2" t="inlineStr">
        <is>
          <t>Not-tested</t>
        </is>
      </c>
      <c r="H2897" s="2" t="inlineStr"/>
    </row>
    <row r="2898">
      <c r="A2898" s="2" t="n">
        <v>2897</v>
      </c>
      <c r="B2898" s="2" t="inlineStr">
        <is>
          <t>Import procedure derivation: declaration type CO, additional declaration type J, and requested procedure 7853 must derive category C21IEIDR.</t>
        </is>
      </c>
      <c r="C2898" s="2" t="inlineStr">
        <is>
          <t>CDS 03 Declaration Technical Completion Matrix for Imports | v3.92 | Procedure Category Derivation 2!21</t>
        </is>
      </c>
      <c r="D2898" s="2" t="inlineStr">
        <is>
          <t>CDS11004 | CDS11005 | CDS12050 | CDS12052</t>
        </is>
      </c>
      <c r="E2898" s="2" t="inlineStr">
        <is>
          <t>• DE 1/1 equals CO.
• DE 1/2 equals J.
• DE 1/10 equals 7853.
• The combination derives procedure category C21IEIDR.
• All goods items on the declaration derive the same category.</t>
        </is>
      </c>
      <c r="F289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8" s="2" t="inlineStr">
        <is>
          <t>Not-tested</t>
        </is>
      </c>
      <c r="H2898" s="2" t="inlineStr"/>
    </row>
    <row r="2899">
      <c r="A2899" s="2" t="n">
        <v>2898</v>
      </c>
      <c r="B2899" s="2" t="inlineStr">
        <is>
          <t>Import procedure derivation: declaration type CO, additional declaration type J, and requested procedure 7871 must derive category C21IEIDR.</t>
        </is>
      </c>
      <c r="C2899" s="2" t="inlineStr">
        <is>
          <t>CDS 03 Declaration Technical Completion Matrix for Imports | v3.92 | Procedure Category Derivation 2!21</t>
        </is>
      </c>
      <c r="D2899" s="2" t="inlineStr">
        <is>
          <t>CDS11004 | CDS11005 | CDS12050 | CDS12052</t>
        </is>
      </c>
      <c r="E2899" s="2" t="inlineStr">
        <is>
          <t>• DE 1/1 equals CO.
• DE 1/2 equals J.
• DE 1/10 equals 7871.
• The combination derives procedure category C21IEIDR.
• All goods items on the declaration derive the same category.</t>
        </is>
      </c>
      <c r="F289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899" s="2" t="inlineStr">
        <is>
          <t>Not-tested</t>
        </is>
      </c>
      <c r="H2899" s="2" t="inlineStr"/>
    </row>
    <row r="2900">
      <c r="A2900" s="2" t="n">
        <v>2899</v>
      </c>
      <c r="B2900" s="2" t="inlineStr">
        <is>
          <t>Import procedure derivation: declaration type CO, additional declaration type J, and requested procedure 7878 must derive category C21IEIDR.</t>
        </is>
      </c>
      <c r="C2900" s="2" t="inlineStr">
        <is>
          <t>CDS 03 Declaration Technical Completion Matrix for Imports | v3.92 | Procedure Category Derivation 2!21</t>
        </is>
      </c>
      <c r="D2900" s="2" t="inlineStr">
        <is>
          <t>CDS11004 | CDS11005 | CDS12050 | CDS12052</t>
        </is>
      </c>
      <c r="E2900" s="2" t="inlineStr">
        <is>
          <t>• DE 1/1 equals CO.
• DE 1/2 equals J.
• DE 1/10 equals 7878.
• The combination derives procedure category C21IEIDR.
• All goods items on the declaration derive the same category.</t>
        </is>
      </c>
      <c r="F290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0" s="2" t="inlineStr">
        <is>
          <t>Not-tested</t>
        </is>
      </c>
      <c r="H2900" s="2" t="inlineStr"/>
    </row>
    <row r="2901">
      <c r="A2901" s="2" t="n">
        <v>2900</v>
      </c>
      <c r="B2901" s="2" t="inlineStr">
        <is>
          <t>Import procedure derivation: declaration type CO, additional declaration type K, and requested procedure 0002 must derive category C21I.</t>
        </is>
      </c>
      <c r="C2901" s="2" t="inlineStr">
        <is>
          <t>CDS 03 Declaration Technical Completion Matrix for Imports | v3.92 | Procedure Category Derivation 2!22</t>
        </is>
      </c>
      <c r="D2901" s="2" t="inlineStr">
        <is>
          <t>CDS11004 | CDS11005 | CDS12050 | CDS12052</t>
        </is>
      </c>
      <c r="E2901" s="2" t="inlineStr">
        <is>
          <t>• DE 1/1 equals CO.
• DE 1/2 equals K.
• DE 1/10 equals 0002.
• The combination derives procedure category C21I.
• All goods items on the declaration derive the same category.</t>
        </is>
      </c>
      <c r="F290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1" s="2" t="inlineStr">
        <is>
          <t>Not-tested</t>
        </is>
      </c>
      <c r="H2901" s="2" t="inlineStr"/>
    </row>
    <row r="2902">
      <c r="A2902" s="2" t="n">
        <v>2901</v>
      </c>
      <c r="B2902" s="2" t="inlineStr">
        <is>
          <t>Import procedure derivation: declaration type CO, additional declaration type K, and requested procedure 0003 must derive category C21I.</t>
        </is>
      </c>
      <c r="C2902" s="2" t="inlineStr">
        <is>
          <t>CDS 03 Declaration Technical Completion Matrix for Imports | v3.92 | Procedure Category Derivation 2!22</t>
        </is>
      </c>
      <c r="D2902" s="2" t="inlineStr">
        <is>
          <t>CDS11004 | CDS11005 | CDS12050 | CDS12052</t>
        </is>
      </c>
      <c r="E2902" s="2" t="inlineStr">
        <is>
          <t>• DE 1/1 equals CO.
• DE 1/2 equals K.
• DE 1/10 equals 0003.
• The combination derives procedure category C21I.
• All goods items on the declaration derive the same category.</t>
        </is>
      </c>
      <c r="F290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2" s="2" t="inlineStr">
        <is>
          <t>Not-tested</t>
        </is>
      </c>
      <c r="H2902" s="2" t="inlineStr"/>
    </row>
    <row r="2903">
      <c r="A2903" s="2" t="n">
        <v>2902</v>
      </c>
      <c r="B2903" s="2" t="inlineStr">
        <is>
          <t>Import procedure derivation: declaration type CO, additional declaration type K, and requested procedure 0004 must derive category C21I.</t>
        </is>
      </c>
      <c r="C2903" s="2" t="inlineStr">
        <is>
          <t>CDS 03 Declaration Technical Completion Matrix for Imports | v3.92 | Procedure Category Derivation 2!22</t>
        </is>
      </c>
      <c r="D2903" s="2" t="inlineStr">
        <is>
          <t>CDS11004 | CDS11005 | CDS12050 | CDS12052</t>
        </is>
      </c>
      <c r="E2903" s="2" t="inlineStr">
        <is>
          <t>• DE 1/1 equals CO.
• DE 1/2 equals K.
• DE 1/10 equals 0004.
• The combination derives procedure category C21I.
• All goods items on the declaration derive the same category.</t>
        </is>
      </c>
      <c r="F290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3" s="2" t="inlineStr">
        <is>
          <t>Not-tested</t>
        </is>
      </c>
      <c r="H2903" s="2" t="inlineStr"/>
    </row>
    <row r="2904">
      <c r="A2904" s="2" t="n">
        <v>2903</v>
      </c>
      <c r="B2904" s="2" t="inlineStr">
        <is>
          <t>Import procedure derivation: declaration type CO, additional declaration type K, and requested procedure 0005 must derive category C21I.</t>
        </is>
      </c>
      <c r="C2904" s="2" t="inlineStr">
        <is>
          <t>CDS 03 Declaration Technical Completion Matrix for Imports | v3.92 | Procedure Category Derivation 2!22</t>
        </is>
      </c>
      <c r="D2904" s="2" t="inlineStr">
        <is>
          <t>CDS11004 | CDS11005 | CDS12050 | CDS12052</t>
        </is>
      </c>
      <c r="E2904" s="2" t="inlineStr">
        <is>
          <t>• DE 1/1 equals CO.
• DE 1/2 equals K.
• DE 1/10 equals 0005.
• The combination derives procedure category C21I.
• All goods items on the declaration derive the same category.</t>
        </is>
      </c>
      <c r="F290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4" s="2" t="inlineStr">
        <is>
          <t>Not-tested</t>
        </is>
      </c>
      <c r="H2904" s="2" t="inlineStr"/>
    </row>
    <row r="2905">
      <c r="A2905" s="2" t="n">
        <v>2904</v>
      </c>
      <c r="B2905" s="2" t="inlineStr">
        <is>
          <t>Import procedure derivation: declaration type CO, additional declaration type K, and requested procedure 0006 must derive category C21I.</t>
        </is>
      </c>
      <c r="C2905" s="2" t="inlineStr">
        <is>
          <t>CDS 03 Declaration Technical Completion Matrix for Imports | v3.92 | Procedure Category Derivation 2!22</t>
        </is>
      </c>
      <c r="D2905" s="2" t="inlineStr">
        <is>
          <t>CDS11004 | CDS11005 | CDS12050 | CDS12052</t>
        </is>
      </c>
      <c r="E2905" s="2" t="inlineStr">
        <is>
          <t>• DE 1/1 equals CO.
• DE 1/2 equals K.
• DE 1/10 equals 0006.
• The combination derives procedure category C21I.
• All goods items on the declaration derive the same category.</t>
        </is>
      </c>
      <c r="F290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5" s="2" t="inlineStr">
        <is>
          <t>Not-tested</t>
        </is>
      </c>
      <c r="H2905" s="2" t="inlineStr"/>
    </row>
    <row r="2906">
      <c r="A2906" s="2" t="n">
        <v>2905</v>
      </c>
      <c r="B2906" s="2" t="inlineStr">
        <is>
          <t>Import procedure derivation: declaration type CO, additional declaration type K, and requested procedure 0007 must derive category C21I.</t>
        </is>
      </c>
      <c r="C2906" s="2" t="inlineStr">
        <is>
          <t>CDS 03 Declaration Technical Completion Matrix for Imports | v3.92 | Procedure Category Derivation 2!22</t>
        </is>
      </c>
      <c r="D2906" s="2" t="inlineStr">
        <is>
          <t>CDS11004 | CDS11005 | CDS12050 | CDS12052</t>
        </is>
      </c>
      <c r="E2906" s="2" t="inlineStr">
        <is>
          <t>• DE 1/1 equals CO.
• DE 1/2 equals K.
• DE 1/10 equals 0007.
• The combination derives procedure category C21I.
• All goods items on the declaration derive the same category.</t>
        </is>
      </c>
      <c r="F290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6" s="2" t="inlineStr">
        <is>
          <t>Not-tested</t>
        </is>
      </c>
      <c r="H2906" s="2" t="inlineStr"/>
    </row>
    <row r="2907">
      <c r="A2907" s="2" t="n">
        <v>2906</v>
      </c>
      <c r="B2907" s="2" t="inlineStr">
        <is>
          <t>Import procedure derivation: declaration type CO, additional declaration type K, and requested procedure 0008 must derive category C21I.</t>
        </is>
      </c>
      <c r="C2907" s="2" t="inlineStr">
        <is>
          <t>CDS 03 Declaration Technical Completion Matrix for Imports | v3.92 | Procedure Category Derivation 2!22</t>
        </is>
      </c>
      <c r="D2907" s="2" t="inlineStr">
        <is>
          <t>CDS11004 | CDS11005 | CDS12050 | CDS12052</t>
        </is>
      </c>
      <c r="E2907" s="2" t="inlineStr">
        <is>
          <t>• DE 1/1 equals CO.
• DE 1/2 equals K.
• DE 1/10 equals 0008.
• The combination derives procedure category C21I.
• All goods items on the declaration derive the same category.</t>
        </is>
      </c>
      <c r="F290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7" s="2" t="inlineStr">
        <is>
          <t>Not-tested</t>
        </is>
      </c>
      <c r="H2907" s="2" t="inlineStr"/>
    </row>
    <row r="2908">
      <c r="A2908" s="2" t="n">
        <v>2907</v>
      </c>
      <c r="B2908" s="2" t="inlineStr">
        <is>
          <t>Import procedure derivation: declaration type CO, additional declaration type K, and requested procedure 0020 must derive category C21I.</t>
        </is>
      </c>
      <c r="C2908" s="2" t="inlineStr">
        <is>
          <t>CDS 03 Declaration Technical Completion Matrix for Imports | v3.92 | Procedure Category Derivation 2!22</t>
        </is>
      </c>
      <c r="D2908" s="2" t="inlineStr">
        <is>
          <t>CDS11004 | CDS11005 | CDS12050 | CDS12052</t>
        </is>
      </c>
      <c r="E2908" s="2" t="inlineStr">
        <is>
          <t>• DE 1/1 equals CO.
• DE 1/2 equals K.
• DE 1/10 equals 0020.
• The combination derives procedure category C21I.
• All goods items on the declaration derive the same category.</t>
        </is>
      </c>
      <c r="F290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8" s="2" t="inlineStr">
        <is>
          <t>Not-tested</t>
        </is>
      </c>
      <c r="H2908" s="2" t="inlineStr"/>
    </row>
    <row r="2909">
      <c r="A2909" s="2" t="n">
        <v>2908</v>
      </c>
      <c r="B2909" s="2" t="inlineStr">
        <is>
          <t>Import procedure derivation: declaration type CO, additional declaration type K, and requested procedure 4000 must derive category C21IEIDR.</t>
        </is>
      </c>
      <c r="C2909" s="2" t="inlineStr">
        <is>
          <t>CDS 03 Declaration Technical Completion Matrix for Imports | v3.92 | Procedure Category Derivation 2!22</t>
        </is>
      </c>
      <c r="D2909" s="2" t="inlineStr">
        <is>
          <t>CDS11004 | CDS11005 | CDS12050 | CDS12052</t>
        </is>
      </c>
      <c r="E2909" s="2" t="inlineStr">
        <is>
          <t>• DE 1/1 equals CO.
• DE 1/2 equals K.
• DE 1/10 equals 4000.
• The combination derives procedure category C21IEIDR.
• All goods items on the declaration derive the same category.</t>
        </is>
      </c>
      <c r="F290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09" s="2" t="inlineStr">
        <is>
          <t>Not-tested</t>
        </is>
      </c>
      <c r="H2909" s="2" t="inlineStr"/>
    </row>
    <row r="2910">
      <c r="A2910" s="2" t="n">
        <v>2909</v>
      </c>
      <c r="B2910" s="2" t="inlineStr">
        <is>
          <t>Import procedure derivation: declaration type CO, additional declaration type K, and requested procedure 5100 must derive category C21IEIDR.</t>
        </is>
      </c>
      <c r="C2910" s="2" t="inlineStr">
        <is>
          <t>CDS 03 Declaration Technical Completion Matrix for Imports | v3.92 | Procedure Category Derivation 2!22</t>
        </is>
      </c>
      <c r="D2910" s="2" t="inlineStr">
        <is>
          <t>CDS11004 | CDS11005 | CDS12050 | CDS12052</t>
        </is>
      </c>
      <c r="E2910" s="2" t="inlineStr">
        <is>
          <t>• DE 1/1 equals CO.
• DE 1/2 equals K.
• DE 1/10 equals 5100.
• The combination derives procedure category C21IEIDR.
• All goods items on the declaration derive the same category.</t>
        </is>
      </c>
      <c r="F291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0" s="2" t="inlineStr">
        <is>
          <t>Not-tested</t>
        </is>
      </c>
      <c r="H2910" s="2" t="inlineStr"/>
    </row>
    <row r="2911">
      <c r="A2911" s="2" t="n">
        <v>2910</v>
      </c>
      <c r="B2911" s="2" t="inlineStr">
        <is>
          <t>Import procedure derivation: declaration type CO, additional declaration type K, and requested procedure 5300 must derive category C21IEIDR.</t>
        </is>
      </c>
      <c r="C2911" s="2" t="inlineStr">
        <is>
          <t>CDS 03 Declaration Technical Completion Matrix for Imports | v3.92 | Procedure Category Derivation 2!22</t>
        </is>
      </c>
      <c r="D2911" s="2" t="inlineStr">
        <is>
          <t>CDS11004 | CDS11005 | CDS12050 | CDS12052</t>
        </is>
      </c>
      <c r="E2911" s="2" t="inlineStr">
        <is>
          <t>• DE 1/1 equals CO.
• DE 1/2 equals K.
• DE 1/10 equals 5300.
• The combination derives procedure category C21IEIDR.
• All goods items on the declaration derive the same category.</t>
        </is>
      </c>
      <c r="F291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1" s="2" t="inlineStr">
        <is>
          <t>Not-tested</t>
        </is>
      </c>
      <c r="H2911" s="2" t="inlineStr"/>
    </row>
    <row r="2912">
      <c r="A2912" s="2" t="n">
        <v>2911</v>
      </c>
      <c r="B2912" s="2" t="inlineStr">
        <is>
          <t>Import procedure derivation: declaration type CO, additional declaration type K, and requested procedure 6110 must derive category C21IEIDR.</t>
        </is>
      </c>
      <c r="C2912" s="2" t="inlineStr">
        <is>
          <t>CDS 03 Declaration Technical Completion Matrix for Imports | v3.92 | Procedure Category Derivation 2!22</t>
        </is>
      </c>
      <c r="D2912" s="2" t="inlineStr">
        <is>
          <t>CDS11004 | CDS11005 | CDS12050 | CDS12052</t>
        </is>
      </c>
      <c r="E2912" s="2" t="inlineStr">
        <is>
          <t>• DE 1/1 equals CO.
• DE 1/2 equals K.
• DE 1/10 equals 6110.
• The combination derives procedure category C21IEIDR.
• All goods items on the declaration derive the same category.</t>
        </is>
      </c>
      <c r="F291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2" s="2" t="inlineStr">
        <is>
          <t>Not-tested</t>
        </is>
      </c>
      <c r="H2912" s="2" t="inlineStr"/>
    </row>
    <row r="2913">
      <c r="A2913" s="2" t="n">
        <v>2912</v>
      </c>
      <c r="B2913" s="2" t="inlineStr">
        <is>
          <t>Import procedure derivation: declaration type CO, additional declaration type K, and requested procedure 6123 must derive category C21IEIDR.</t>
        </is>
      </c>
      <c r="C2913" s="2" t="inlineStr">
        <is>
          <t>CDS 03 Declaration Technical Completion Matrix for Imports | v3.92 | Procedure Category Derivation 2!22</t>
        </is>
      </c>
      <c r="D2913" s="2" t="inlineStr">
        <is>
          <t>CDS11004 | CDS11005 | CDS12050 | CDS12052</t>
        </is>
      </c>
      <c r="E2913" s="2" t="inlineStr">
        <is>
          <t>• DE 1/1 equals CO.
• DE 1/2 equals K.
• DE 1/10 equals 6123.
• The combination derives procedure category C21IEIDR.
• All goods items on the declaration derive the same category.</t>
        </is>
      </c>
      <c r="F291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3" s="2" t="inlineStr">
        <is>
          <t>Not-tested</t>
        </is>
      </c>
      <c r="H2913" s="2" t="inlineStr"/>
    </row>
    <row r="2914">
      <c r="A2914" s="2" t="n">
        <v>2913</v>
      </c>
      <c r="B2914" s="2" t="inlineStr">
        <is>
          <t>Import procedure derivation: declaration type CO, additional declaration type K, and requested procedure 6131 must derive category C21IEIDR.</t>
        </is>
      </c>
      <c r="C2914" s="2" t="inlineStr">
        <is>
          <t>CDS 03 Declaration Technical Completion Matrix for Imports | v3.92 | Procedure Category Derivation 2!22</t>
        </is>
      </c>
      <c r="D2914" s="2" t="inlineStr">
        <is>
          <t>CDS11004 | CDS11005 | CDS12050 | CDS12052</t>
        </is>
      </c>
      <c r="E2914" s="2" t="inlineStr">
        <is>
          <t>• DE 1/1 equals CO.
• DE 1/2 equals K.
• DE 1/10 equals 6131.
• The combination derives procedure category C21IEIDR.
• All goods items on the declaration derive the same category.</t>
        </is>
      </c>
      <c r="F291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4" s="2" t="inlineStr">
        <is>
          <t>Not-tested</t>
        </is>
      </c>
      <c r="H2914" s="2" t="inlineStr"/>
    </row>
    <row r="2915">
      <c r="A2915" s="2" t="n">
        <v>2914</v>
      </c>
      <c r="B2915" s="2" t="inlineStr">
        <is>
          <t>Import procedure derivation: declaration type CO, additional declaration type K, and requested procedure 7100 must derive category C21IEIDR.</t>
        </is>
      </c>
      <c r="C2915" s="2" t="inlineStr">
        <is>
          <t>CDS 03 Declaration Technical Completion Matrix for Imports | v3.92 | Procedure Category Derivation 2!22</t>
        </is>
      </c>
      <c r="D2915" s="2" t="inlineStr">
        <is>
          <t>CDS11004 | CDS11005 | CDS12050 | CDS12052</t>
        </is>
      </c>
      <c r="E2915" s="2" t="inlineStr">
        <is>
          <t>• DE 1/1 equals CO.
• DE 1/2 equals K.
• DE 1/10 equals 7100.
• The combination derives procedure category C21IEIDR.
• All goods items on the declaration derive the same category.</t>
        </is>
      </c>
      <c r="F291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5" s="2" t="inlineStr">
        <is>
          <t>Not-tested</t>
        </is>
      </c>
      <c r="H2915" s="2" t="inlineStr"/>
    </row>
    <row r="2916">
      <c r="A2916" s="2" t="n">
        <v>2915</v>
      </c>
      <c r="B2916" s="2" t="inlineStr">
        <is>
          <t>Import procedure derivation: declaration type CO, additional declaration type K, and requested procedure 7110 must derive category C21IEIDR.</t>
        </is>
      </c>
      <c r="C2916" s="2" t="inlineStr">
        <is>
          <t>CDS 03 Declaration Technical Completion Matrix for Imports | v3.92 | Procedure Category Derivation 2!22</t>
        </is>
      </c>
      <c r="D2916" s="2" t="inlineStr">
        <is>
          <t>CDS11004 | CDS11005 | CDS12050 | CDS12052</t>
        </is>
      </c>
      <c r="E2916" s="2" t="inlineStr">
        <is>
          <t>• DE 1/1 equals CO.
• DE 1/2 equals K.
• DE 1/10 equals 7110.
• The combination derives procedure category C21IEIDR.
• All goods items on the declaration derive the same category.</t>
        </is>
      </c>
      <c r="F291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6" s="2" t="inlineStr">
        <is>
          <t>Not-tested</t>
        </is>
      </c>
      <c r="H2916" s="2" t="inlineStr"/>
    </row>
    <row r="2917">
      <c r="A2917" s="2" t="n">
        <v>2916</v>
      </c>
      <c r="B2917" s="2" t="inlineStr">
        <is>
          <t>Import procedure derivation: declaration type CO, additional declaration type K, and requested procedure 7123 must derive category C21IEIDR.</t>
        </is>
      </c>
      <c r="C2917" s="2" t="inlineStr">
        <is>
          <t>CDS 03 Declaration Technical Completion Matrix for Imports | v3.92 | Procedure Category Derivation 2!22</t>
        </is>
      </c>
      <c r="D2917" s="2" t="inlineStr">
        <is>
          <t>CDS11004 | CDS11005 | CDS12050 | CDS12052</t>
        </is>
      </c>
      <c r="E2917" s="2" t="inlineStr">
        <is>
          <t>• DE 1/1 equals CO.
• DE 1/2 equals K.
• DE 1/10 equals 7123.
• The combination derives procedure category C21IEIDR.
• All goods items on the declaration derive the same category.</t>
        </is>
      </c>
      <c r="F291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7" s="2" t="inlineStr">
        <is>
          <t>Not-tested</t>
        </is>
      </c>
      <c r="H2917" s="2" t="inlineStr"/>
    </row>
    <row r="2918">
      <c r="A2918" s="2" t="n">
        <v>2917</v>
      </c>
      <c r="B2918" s="2" t="inlineStr">
        <is>
          <t>Import procedure derivation: declaration type CO, additional declaration type K, and requested procedure 7800 must derive category C21IEIDR.</t>
        </is>
      </c>
      <c r="C2918" s="2" t="inlineStr">
        <is>
          <t>CDS 03 Declaration Technical Completion Matrix for Imports | v3.92 | Procedure Category Derivation 2!22</t>
        </is>
      </c>
      <c r="D2918" s="2" t="inlineStr">
        <is>
          <t>CDS11004 | CDS11005 | CDS12050 | CDS12052</t>
        </is>
      </c>
      <c r="E2918" s="2" t="inlineStr">
        <is>
          <t>• DE 1/1 equals CO.
• DE 1/2 equals K.
• DE 1/10 equals 7800.
• The combination derives procedure category C21IEIDR.
• All goods items on the declaration derive the same category.</t>
        </is>
      </c>
      <c r="F291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8" s="2" t="inlineStr">
        <is>
          <t>Not-tested</t>
        </is>
      </c>
      <c r="H2918" s="2" t="inlineStr"/>
    </row>
    <row r="2919">
      <c r="A2919" s="2" t="n">
        <v>2918</v>
      </c>
      <c r="B2919" s="2" t="inlineStr">
        <is>
          <t>Import procedure derivation: declaration type CO, additional declaration type K, and requested procedure 7851 must derive category C21IEIDR.</t>
        </is>
      </c>
      <c r="C2919" s="2" t="inlineStr">
        <is>
          <t>CDS 03 Declaration Technical Completion Matrix for Imports | v3.92 | Procedure Category Derivation 2!22</t>
        </is>
      </c>
      <c r="D2919" s="2" t="inlineStr">
        <is>
          <t>CDS11004 | CDS11005 | CDS12050 | CDS12052</t>
        </is>
      </c>
      <c r="E2919" s="2" t="inlineStr">
        <is>
          <t>• DE 1/1 equals CO.
• DE 1/2 equals K.
• DE 1/10 equals 7851.
• The combination derives procedure category C21IEIDR.
• All goods items on the declaration derive the same category.</t>
        </is>
      </c>
      <c r="F291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19" s="2" t="inlineStr">
        <is>
          <t>Not-tested</t>
        </is>
      </c>
      <c r="H2919" s="2" t="inlineStr"/>
    </row>
    <row r="2920">
      <c r="A2920" s="2" t="n">
        <v>2919</v>
      </c>
      <c r="B2920" s="2" t="inlineStr">
        <is>
          <t>Import procedure derivation: declaration type CO, additional declaration type K, and requested procedure 7853 must derive category C21IEIDR.</t>
        </is>
      </c>
      <c r="C2920" s="2" t="inlineStr">
        <is>
          <t>CDS 03 Declaration Technical Completion Matrix for Imports | v3.92 | Procedure Category Derivation 2!22</t>
        </is>
      </c>
      <c r="D2920" s="2" t="inlineStr">
        <is>
          <t>CDS11004 | CDS11005 | CDS12050 | CDS12052</t>
        </is>
      </c>
      <c r="E2920" s="2" t="inlineStr">
        <is>
          <t>• DE 1/1 equals CO.
• DE 1/2 equals K.
• DE 1/10 equals 7853.
• The combination derives procedure category C21IEIDR.
• All goods items on the declaration derive the same category.</t>
        </is>
      </c>
      <c r="F292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0" s="2" t="inlineStr">
        <is>
          <t>Not-tested</t>
        </is>
      </c>
      <c r="H2920" s="2" t="inlineStr"/>
    </row>
    <row r="2921">
      <c r="A2921" s="2" t="n">
        <v>2920</v>
      </c>
      <c r="B2921" s="2" t="inlineStr">
        <is>
          <t>Import procedure derivation: declaration type CO, additional declaration type K, and requested procedure 7871 must derive category C21IEIDR.</t>
        </is>
      </c>
      <c r="C2921" s="2" t="inlineStr">
        <is>
          <t>CDS 03 Declaration Technical Completion Matrix for Imports | v3.92 | Procedure Category Derivation 2!22</t>
        </is>
      </c>
      <c r="D2921" s="2" t="inlineStr">
        <is>
          <t>CDS11004 | CDS11005 | CDS12050 | CDS12052</t>
        </is>
      </c>
      <c r="E2921" s="2" t="inlineStr">
        <is>
          <t>• DE 1/1 equals CO.
• DE 1/2 equals K.
• DE 1/10 equals 7871.
• The combination derives procedure category C21IEIDR.
• All goods items on the declaration derive the same category.</t>
        </is>
      </c>
      <c r="F292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1" s="2" t="inlineStr">
        <is>
          <t>Not-tested</t>
        </is>
      </c>
      <c r="H2921" s="2" t="inlineStr"/>
    </row>
    <row r="2922">
      <c r="A2922" s="2" t="n">
        <v>2921</v>
      </c>
      <c r="B2922" s="2" t="inlineStr">
        <is>
          <t>Import procedure derivation: declaration type CO, additional declaration type K, and requested procedure 7878 must derive category C21IEIDR.</t>
        </is>
      </c>
      <c r="C2922" s="2" t="inlineStr">
        <is>
          <t>CDS 03 Declaration Technical Completion Matrix for Imports | v3.92 | Procedure Category Derivation 2!22</t>
        </is>
      </c>
      <c r="D2922" s="2" t="inlineStr">
        <is>
          <t>CDS11004 | CDS11005 | CDS12050 | CDS12052</t>
        </is>
      </c>
      <c r="E2922" s="2" t="inlineStr">
        <is>
          <t>• DE 1/1 equals CO.
• DE 1/2 equals K.
• DE 1/10 equals 7878.
• The combination derives procedure category C21IEIDR.
• All goods items on the declaration derive the same category.</t>
        </is>
      </c>
      <c r="F292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2" s="2" t="inlineStr">
        <is>
          <t>Not-tested</t>
        </is>
      </c>
      <c r="H2922" s="2" t="inlineStr"/>
    </row>
    <row r="2923">
      <c r="A2923" s="2" t="n">
        <v>2922</v>
      </c>
      <c r="B2923" s="2" t="inlineStr">
        <is>
          <t>Import procedure derivation: declaration type CO, additional declaration type Y, and requested procedure 0700 must derive category H5.</t>
        </is>
      </c>
      <c r="C2923" s="2" t="inlineStr">
        <is>
          <t>CDS 03 Declaration Technical Completion Matrix for Imports | v3.92 | Procedure Category Derivation 2!23</t>
        </is>
      </c>
      <c r="D2923" s="2" t="inlineStr">
        <is>
          <t>CDS11004 | CDS11005 | CDS12050 | CDS12052</t>
        </is>
      </c>
      <c r="E2923" s="2" t="inlineStr">
        <is>
          <t>• DE 1/1 equals CO.
• DE 1/2 equals Y.
• DE 1/10 equals 0700.
• The combination derives procedure category H5.
• All goods items on the declaration derive the same category.</t>
        </is>
      </c>
      <c r="F292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3" s="2" t="inlineStr">
        <is>
          <t>Not-tested</t>
        </is>
      </c>
      <c r="H2923" s="2" t="inlineStr"/>
    </row>
    <row r="2924">
      <c r="A2924" s="2" t="n">
        <v>2923</v>
      </c>
      <c r="B2924" s="2" t="inlineStr">
        <is>
          <t>Import procedure derivation: declaration type CO, additional declaration type Y, and requested procedure 0778 must derive category H5.</t>
        </is>
      </c>
      <c r="C2924" s="2" t="inlineStr">
        <is>
          <t>CDS 03 Declaration Technical Completion Matrix for Imports | v3.92 | Procedure Category Derivation 2!23</t>
        </is>
      </c>
      <c r="D2924" s="2" t="inlineStr">
        <is>
          <t>CDS11004 | CDS11005 | CDS12050 | CDS12052</t>
        </is>
      </c>
      <c r="E2924" s="2" t="inlineStr">
        <is>
          <t>• DE 1/1 equals CO.
• DE 1/2 equals Y.
• DE 1/10 equals 0778.
• The combination derives procedure category H5.
• All goods items on the declaration derive the same category.</t>
        </is>
      </c>
      <c r="F292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4" s="2" t="inlineStr">
        <is>
          <t>Not-tested</t>
        </is>
      </c>
      <c r="H2924" s="2" t="inlineStr"/>
    </row>
    <row r="2925">
      <c r="A2925" s="2" t="n">
        <v>2924</v>
      </c>
      <c r="B2925" s="2" t="inlineStr">
        <is>
          <t>Import procedure derivation: declaration type CO, additional declaration type Y, and requested procedure 4000 must derive category H5.</t>
        </is>
      </c>
      <c r="C2925" s="2" t="inlineStr">
        <is>
          <t>CDS 03 Declaration Technical Completion Matrix for Imports | v3.92 | Procedure Category Derivation 2!23</t>
        </is>
      </c>
      <c r="D2925" s="2" t="inlineStr">
        <is>
          <t>CDS11004 | CDS11005 | CDS12050 | CDS12052</t>
        </is>
      </c>
      <c r="E2925" s="2" t="inlineStr">
        <is>
          <t>• DE 1/1 equals CO.
• DE 1/2 equals Y.
• DE 1/10 equals 4000.
• The combination derives procedure category H5.
• All goods items on the declaration derive the same category.</t>
        </is>
      </c>
      <c r="F292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5" s="2" t="inlineStr">
        <is>
          <t>Not-tested</t>
        </is>
      </c>
      <c r="H2925" s="2" t="inlineStr"/>
    </row>
    <row r="2926">
      <c r="A2926" s="2" t="n">
        <v>2925</v>
      </c>
      <c r="B2926" s="2" t="inlineStr">
        <is>
          <t>Import procedure derivation: declaration type CO, additional declaration type Y, and requested procedure 4078 must derive category H5.</t>
        </is>
      </c>
      <c r="C2926" s="2" t="inlineStr">
        <is>
          <t>CDS 03 Declaration Technical Completion Matrix for Imports | v3.92 | Procedure Category Derivation 2!23</t>
        </is>
      </c>
      <c r="D2926" s="2" t="inlineStr">
        <is>
          <t>CDS11004 | CDS11005 | CDS12050 | CDS12052</t>
        </is>
      </c>
      <c r="E2926" s="2" t="inlineStr">
        <is>
          <t>• DE 1/1 equals CO.
• DE 1/2 equals Y.
• DE 1/10 equals 4078.
• The combination derives procedure category H5.
• All goods items on the declaration derive the same category.</t>
        </is>
      </c>
      <c r="F292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6" s="2" t="inlineStr">
        <is>
          <t>Not-tested</t>
        </is>
      </c>
      <c r="H2926" s="2" t="inlineStr"/>
    </row>
    <row r="2927">
      <c r="A2927" s="2" t="n">
        <v>2926</v>
      </c>
      <c r="B2927" s="2" t="inlineStr">
        <is>
          <t>Import procedure derivation: declaration type CO, additional declaration type Y, and requested procedure 4200 must derive category H5.</t>
        </is>
      </c>
      <c r="C2927" s="2" t="inlineStr">
        <is>
          <t>CDS 03 Declaration Technical Completion Matrix for Imports | v3.92 | Procedure Category Derivation 2!23</t>
        </is>
      </c>
      <c r="D2927" s="2" t="inlineStr">
        <is>
          <t>CDS11004 | CDS11005 | CDS12050 | CDS12052</t>
        </is>
      </c>
      <c r="E2927" s="2" t="inlineStr">
        <is>
          <t>• DE 1/1 equals CO.
• DE 1/2 equals Y.
• DE 1/10 equals 4200.
• The combination derives procedure category H5.
• All goods items on the declaration derive the same category.</t>
        </is>
      </c>
      <c r="F292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7" s="2" t="inlineStr">
        <is>
          <t>Not-tested</t>
        </is>
      </c>
      <c r="H2927" s="2" t="inlineStr"/>
    </row>
    <row r="2928">
      <c r="A2928" s="2" t="n">
        <v>2927</v>
      </c>
      <c r="B2928" s="2" t="inlineStr">
        <is>
          <t>Import procedure derivation: declaration type CO, additional declaration type Y, and requested procedure 4221 must derive category H5.</t>
        </is>
      </c>
      <c r="C2928" s="2" t="inlineStr">
        <is>
          <t>CDS 03 Declaration Technical Completion Matrix for Imports | v3.92 | Procedure Category Derivation 2!23</t>
        </is>
      </c>
      <c r="D2928" s="2" t="inlineStr">
        <is>
          <t>CDS11004 | CDS11005 | CDS12050 | CDS12052</t>
        </is>
      </c>
      <c r="E2928" s="2" t="inlineStr">
        <is>
          <t>• DE 1/1 equals CO.
• DE 1/2 equals Y.
• DE 1/10 equals 4221.
• The combination derives procedure category H5.
• All goods items on the declaration derive the same category.</t>
        </is>
      </c>
      <c r="F292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8" s="2" t="inlineStr">
        <is>
          <t>Not-tested</t>
        </is>
      </c>
      <c r="H2928" s="2" t="inlineStr"/>
    </row>
    <row r="2929">
      <c r="A2929" s="2" t="n">
        <v>2928</v>
      </c>
      <c r="B2929" s="2" t="inlineStr">
        <is>
          <t>Import procedure derivation: declaration type CO, additional declaration type Y, and requested procedure 4278 must derive category H5.</t>
        </is>
      </c>
      <c r="C2929" s="2" t="inlineStr">
        <is>
          <t>CDS 03 Declaration Technical Completion Matrix for Imports | v3.92 | Procedure Category Derivation 2!23</t>
        </is>
      </c>
      <c r="D2929" s="2" t="inlineStr">
        <is>
          <t>CDS11004 | CDS11005 | CDS12050 | CDS12052</t>
        </is>
      </c>
      <c r="E2929" s="2" t="inlineStr">
        <is>
          <t>• DE 1/1 equals CO.
• DE 1/2 equals Y.
• DE 1/10 equals 4278.
• The combination derives procedure category H5.
• All goods items on the declaration derive the same category.</t>
        </is>
      </c>
      <c r="F292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29" s="2" t="inlineStr">
        <is>
          <t>Not-tested</t>
        </is>
      </c>
      <c r="H2929" s="2" t="inlineStr"/>
    </row>
    <row r="2930">
      <c r="A2930" s="2" t="n">
        <v>2929</v>
      </c>
      <c r="B2930" s="2" t="inlineStr">
        <is>
          <t>Import procedure derivation: declaration type CO, additional declaration type Y, and requested procedure 5100 must derive category H4.</t>
        </is>
      </c>
      <c r="C2930" s="2" t="inlineStr">
        <is>
          <t>CDS 03 Declaration Technical Completion Matrix for Imports | v3.92 | Procedure Category Derivation 2!23</t>
        </is>
      </c>
      <c r="D2930" s="2" t="inlineStr">
        <is>
          <t>CDS11004 | CDS11005 | CDS12050 | CDS12052</t>
        </is>
      </c>
      <c r="E2930" s="2" t="inlineStr">
        <is>
          <t>• DE 1/1 equals CO.
• DE 1/2 equals Y.
• DE 1/10 equals 5100.
• The combination derives procedure category H4.
• All goods items on the declaration derive the same category.</t>
        </is>
      </c>
      <c r="F293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0" s="2" t="inlineStr">
        <is>
          <t>Not-tested</t>
        </is>
      </c>
      <c r="H2930" s="2" t="inlineStr"/>
    </row>
    <row r="2931">
      <c r="A2931" s="2" t="n">
        <v>2930</v>
      </c>
      <c r="B2931" s="2" t="inlineStr">
        <is>
          <t>Import procedure derivation: declaration type CO, additional declaration type Y, and requested procedure 5121 must derive category H4.</t>
        </is>
      </c>
      <c r="C2931" s="2" t="inlineStr">
        <is>
          <t>CDS 03 Declaration Technical Completion Matrix for Imports | v3.92 | Procedure Category Derivation 2!23</t>
        </is>
      </c>
      <c r="D2931" s="2" t="inlineStr">
        <is>
          <t>CDS11004 | CDS11005 | CDS12050 | CDS12052</t>
        </is>
      </c>
      <c r="E2931" s="2" t="inlineStr">
        <is>
          <t>• DE 1/1 equals CO.
• DE 1/2 equals Y.
• DE 1/10 equals 5121.
• The combination derives procedure category H4.
• All goods items on the declaration derive the same category.</t>
        </is>
      </c>
      <c r="F293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1" s="2" t="inlineStr">
        <is>
          <t>Not-tested</t>
        </is>
      </c>
      <c r="H2931" s="2" t="inlineStr"/>
    </row>
    <row r="2932">
      <c r="A2932" s="2" t="n">
        <v>2931</v>
      </c>
      <c r="B2932" s="2" t="inlineStr">
        <is>
          <t>Import procedure derivation: declaration type CO, additional declaration type Y, and requested procedure 5178 must derive category H4.</t>
        </is>
      </c>
      <c r="C2932" s="2" t="inlineStr">
        <is>
          <t>CDS 03 Declaration Technical Completion Matrix for Imports | v3.92 | Procedure Category Derivation 2!23</t>
        </is>
      </c>
      <c r="D2932" s="2" t="inlineStr">
        <is>
          <t>CDS11004 | CDS11005 | CDS12050 | CDS12052</t>
        </is>
      </c>
      <c r="E2932" s="2" t="inlineStr">
        <is>
          <t>• DE 1/1 equals CO.
• DE 1/2 equals Y.
• DE 1/10 equals 5178.
• The combination derives procedure category H4.
• All goods items on the declaration derive the same category.</t>
        </is>
      </c>
      <c r="F293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2" s="2" t="inlineStr">
        <is>
          <t>Not-tested</t>
        </is>
      </c>
      <c r="H2932" s="2" t="inlineStr"/>
    </row>
    <row r="2933">
      <c r="A2933" s="2" t="n">
        <v>2932</v>
      </c>
      <c r="B2933" s="2" t="inlineStr">
        <is>
          <t>Import procedure derivation: declaration type CO, additional declaration type Y, and requested procedure 5300 must derive category H3.</t>
        </is>
      </c>
      <c r="C2933" s="2" t="inlineStr">
        <is>
          <t>CDS 03 Declaration Technical Completion Matrix for Imports | v3.92 | Procedure Category Derivation 2!23</t>
        </is>
      </c>
      <c r="D2933" s="2" t="inlineStr">
        <is>
          <t>CDS11004 | CDS11005 | CDS12050 | CDS12052</t>
        </is>
      </c>
      <c r="E2933" s="2" t="inlineStr">
        <is>
          <t>• DE 1/1 equals CO.
• DE 1/2 equals Y.
• DE 1/10 equals 5300.
• The combination derives procedure category H3.
• All goods items on the declaration derive the same category.</t>
        </is>
      </c>
      <c r="F293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3" s="2" t="inlineStr">
        <is>
          <t>Not-tested</t>
        </is>
      </c>
      <c r="H2933" s="2" t="inlineStr"/>
    </row>
    <row r="2934">
      <c r="A2934" s="2" t="n">
        <v>2933</v>
      </c>
      <c r="B2934" s="2" t="inlineStr">
        <is>
          <t>Import procedure derivation: declaration type CO, additional declaration type Y, and requested procedure 5378 must derive category H3.</t>
        </is>
      </c>
      <c r="C2934" s="2" t="inlineStr">
        <is>
          <t>CDS 03 Declaration Technical Completion Matrix for Imports | v3.92 | Procedure Category Derivation 2!23</t>
        </is>
      </c>
      <c r="D2934" s="2" t="inlineStr">
        <is>
          <t>CDS11004 | CDS11005 | CDS12050 | CDS12052</t>
        </is>
      </c>
      <c r="E2934" s="2" t="inlineStr">
        <is>
          <t>• DE 1/1 equals CO.
• DE 1/2 equals Y.
• DE 1/10 equals 5378.
• The combination derives procedure category H3.
• All goods items on the declaration derive the same category.</t>
        </is>
      </c>
      <c r="F293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4" s="2" t="inlineStr">
        <is>
          <t>Not-tested</t>
        </is>
      </c>
      <c r="H2934" s="2" t="inlineStr"/>
    </row>
    <row r="2935">
      <c r="A2935" s="2" t="n">
        <v>2934</v>
      </c>
      <c r="B2935" s="2" t="inlineStr">
        <is>
          <t>Import procedure derivation: declaration type CO, additional declaration type Y, and requested procedure 6110 must derive category H5.</t>
        </is>
      </c>
      <c r="C2935" s="2" t="inlineStr">
        <is>
          <t>CDS 03 Declaration Technical Completion Matrix for Imports | v3.92 | Procedure Category Derivation 2!23</t>
        </is>
      </c>
      <c r="D2935" s="2" t="inlineStr">
        <is>
          <t>CDS11004 | CDS11005 | CDS12050 | CDS12052</t>
        </is>
      </c>
      <c r="E2935" s="2" t="inlineStr">
        <is>
          <t>• DE 1/1 equals CO.
• DE 1/2 equals Y.
• DE 1/10 equals 6110.
• The combination derives procedure category H5.
• All goods items on the declaration derive the same category.</t>
        </is>
      </c>
      <c r="F293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5" s="2" t="inlineStr">
        <is>
          <t>Not-tested</t>
        </is>
      </c>
      <c r="H2935" s="2" t="inlineStr"/>
    </row>
    <row r="2936">
      <c r="A2936" s="2" t="n">
        <v>2935</v>
      </c>
      <c r="B2936" s="2" t="inlineStr">
        <is>
          <t>Import procedure derivation: declaration type CO, additional declaration type Y, and requested procedure 6122 must derive category H5.</t>
        </is>
      </c>
      <c r="C2936" s="2" t="inlineStr">
        <is>
          <t>CDS 03 Declaration Technical Completion Matrix for Imports | v3.92 | Procedure Category Derivation 2!23</t>
        </is>
      </c>
      <c r="D2936" s="2" t="inlineStr">
        <is>
          <t>CDS11004 | CDS11005 | CDS12050 | CDS12052</t>
        </is>
      </c>
      <c r="E2936" s="2" t="inlineStr">
        <is>
          <t>• DE 1/1 equals CO.
• DE 1/2 equals Y.
• DE 1/10 equals 6122.
• The combination derives procedure category H5.
• All goods items on the declaration derive the same category.</t>
        </is>
      </c>
      <c r="F293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6" s="2" t="inlineStr">
        <is>
          <t>Not-tested</t>
        </is>
      </c>
      <c r="H2936" s="2" t="inlineStr"/>
    </row>
    <row r="2937">
      <c r="A2937" s="2" t="n">
        <v>2936</v>
      </c>
      <c r="B2937" s="2" t="inlineStr">
        <is>
          <t>Import procedure derivation: declaration type CO, additional declaration type Y, and requested procedure 6123 must derive category H5.</t>
        </is>
      </c>
      <c r="C2937" s="2" t="inlineStr">
        <is>
          <t>CDS 03 Declaration Technical Completion Matrix for Imports | v3.92 | Procedure Category Derivation 2!23</t>
        </is>
      </c>
      <c r="D2937" s="2" t="inlineStr">
        <is>
          <t>CDS11004 | CDS11005 | CDS12050 | CDS12052</t>
        </is>
      </c>
      <c r="E2937" s="2" t="inlineStr">
        <is>
          <t>• DE 1/1 equals CO.
• DE 1/2 equals Y.
• DE 1/10 equals 6123.
• The combination derives procedure category H5.
• All goods items on the declaration derive the same category.</t>
        </is>
      </c>
      <c r="F293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7" s="2" t="inlineStr">
        <is>
          <t>Not-tested</t>
        </is>
      </c>
      <c r="H2937" s="2" t="inlineStr"/>
    </row>
    <row r="2938">
      <c r="A2938" s="2" t="n">
        <v>2937</v>
      </c>
      <c r="B2938" s="2" t="inlineStr">
        <is>
          <t>Import procedure derivation: declaration type CO, additional declaration type Y, and requested procedure 6131 must derive category H5.</t>
        </is>
      </c>
      <c r="C2938" s="2" t="inlineStr">
        <is>
          <t>CDS 03 Declaration Technical Completion Matrix for Imports | v3.92 | Procedure Category Derivation 2!23</t>
        </is>
      </c>
      <c r="D2938" s="2" t="inlineStr">
        <is>
          <t>CDS11004 | CDS11005 | CDS12050 | CDS12052</t>
        </is>
      </c>
      <c r="E2938" s="2" t="inlineStr">
        <is>
          <t>• DE 1/1 equals CO.
• DE 1/2 equals Y.
• DE 1/10 equals 6131.
• The combination derives procedure category H5.
• All goods items on the declaration derive the same category.</t>
        </is>
      </c>
      <c r="F293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8" s="2" t="inlineStr">
        <is>
          <t>Not-tested</t>
        </is>
      </c>
      <c r="H2938" s="2" t="inlineStr"/>
    </row>
    <row r="2939">
      <c r="A2939" s="2" t="n">
        <v>2938</v>
      </c>
      <c r="B2939" s="2" t="inlineStr">
        <is>
          <t>Import procedure derivation: declaration type CO, additional declaration type Z, and requested procedure 4000 must derive category H5.</t>
        </is>
      </c>
      <c r="C2939" s="2" t="inlineStr">
        <is>
          <t>CDS 03 Declaration Technical Completion Matrix for Imports | v3.92 | Procedure Category Derivation 2!24</t>
        </is>
      </c>
      <c r="D2939" s="2" t="inlineStr">
        <is>
          <t>CDS11004 | CDS11005 | CDS12050 | CDS12052</t>
        </is>
      </c>
      <c r="E2939" s="2" t="inlineStr">
        <is>
          <t>• DE 1/1 equals CO.
• DE 1/2 equals Z.
• DE 1/10 equals 4000.
• The combination derives procedure category H5.
• All goods items on the declaration derive the same category.</t>
        </is>
      </c>
      <c r="F293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39" s="2" t="inlineStr">
        <is>
          <t>Not-tested</t>
        </is>
      </c>
      <c r="H2939" s="2" t="inlineStr"/>
    </row>
    <row r="2940">
      <c r="A2940" s="2" t="n">
        <v>2939</v>
      </c>
      <c r="B2940" s="2" t="inlineStr">
        <is>
          <t>Import procedure derivation: declaration type CO, additional declaration type Z, and requested procedure 4051 must derive category H5.</t>
        </is>
      </c>
      <c r="C2940" s="2" t="inlineStr">
        <is>
          <t>CDS 03 Declaration Technical Completion Matrix for Imports | v3.92 | Procedure Category Derivation 2!24</t>
        </is>
      </c>
      <c r="D2940" s="2" t="inlineStr">
        <is>
          <t>CDS11004 | CDS11005 | CDS12050 | CDS12052</t>
        </is>
      </c>
      <c r="E2940" s="2" t="inlineStr">
        <is>
          <t>• DE 1/1 equals CO.
• DE 1/2 equals Z.
• DE 1/10 equals 4051.
• The combination derives procedure category H5.
• All goods items on the declaration derive the same category.</t>
        </is>
      </c>
      <c r="F294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0" s="2" t="inlineStr">
        <is>
          <t>Not-tested</t>
        </is>
      </c>
      <c r="H2940" s="2" t="inlineStr"/>
    </row>
    <row r="2941">
      <c r="A2941" s="2" t="n">
        <v>2940</v>
      </c>
      <c r="B2941" s="2" t="inlineStr">
        <is>
          <t>Import procedure derivation: declaration type CO, additional declaration type Z, and requested procedure 4053 must derive category H5.</t>
        </is>
      </c>
      <c r="C2941" s="2" t="inlineStr">
        <is>
          <t>CDS 03 Declaration Technical Completion Matrix for Imports | v3.92 | Procedure Category Derivation 2!24</t>
        </is>
      </c>
      <c r="D2941" s="2" t="inlineStr">
        <is>
          <t>CDS11004 | CDS11005 | CDS12050 | CDS12052</t>
        </is>
      </c>
      <c r="E2941" s="2" t="inlineStr">
        <is>
          <t>• DE 1/1 equals CO.
• DE 1/2 equals Z.
• DE 1/10 equals 4053.
• The combination derives procedure category H5.
• All goods items on the declaration derive the same category.</t>
        </is>
      </c>
      <c r="F294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1" s="2" t="inlineStr">
        <is>
          <t>Not-tested</t>
        </is>
      </c>
      <c r="H2941" s="2" t="inlineStr"/>
    </row>
    <row r="2942">
      <c r="A2942" s="2" t="n">
        <v>2941</v>
      </c>
      <c r="B2942" s="2" t="inlineStr">
        <is>
          <t>Import procedure derivation: declaration type CO, additional declaration type Z, and requested procedure 4071 must derive category H5.</t>
        </is>
      </c>
      <c r="C2942" s="2" t="inlineStr">
        <is>
          <t>CDS 03 Declaration Technical Completion Matrix for Imports | v3.92 | Procedure Category Derivation 2!24</t>
        </is>
      </c>
      <c r="D2942" s="2" t="inlineStr">
        <is>
          <t>CDS11004 | CDS11005 | CDS12050 | CDS12052</t>
        </is>
      </c>
      <c r="E2942" s="2" t="inlineStr">
        <is>
          <t>• DE 1/1 equals CO.
• DE 1/2 equals Z.
• DE 1/10 equals 4071.
• The combination derives procedure category H5.
• All goods items on the declaration derive the same category.</t>
        </is>
      </c>
      <c r="F294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2" s="2" t="inlineStr">
        <is>
          <t>Not-tested</t>
        </is>
      </c>
      <c r="H2942" s="2" t="inlineStr"/>
    </row>
    <row r="2943">
      <c r="A2943" s="2" t="n">
        <v>2942</v>
      </c>
      <c r="B2943" s="2" t="inlineStr">
        <is>
          <t>Import procedure derivation: declaration type CO, additional declaration type Z, and requested procedure 4078 must derive category H5.</t>
        </is>
      </c>
      <c r="C2943" s="2" t="inlineStr">
        <is>
          <t>CDS 03 Declaration Technical Completion Matrix for Imports | v3.92 | Procedure Category Derivation 2!24</t>
        </is>
      </c>
      <c r="D2943" s="2" t="inlineStr">
        <is>
          <t>CDS11004 | CDS11005 | CDS12050 | CDS12052</t>
        </is>
      </c>
      <c r="E2943" s="2" t="inlineStr">
        <is>
          <t>• DE 1/1 equals CO.
• DE 1/2 equals Z.
• DE 1/10 equals 4078.
• The combination derives procedure category H5.
• All goods items on the declaration derive the same category.</t>
        </is>
      </c>
      <c r="F294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3" s="2" t="inlineStr">
        <is>
          <t>Not-tested</t>
        </is>
      </c>
      <c r="H2943" s="2" t="inlineStr"/>
    </row>
    <row r="2944">
      <c r="A2944" s="2" t="n">
        <v>2943</v>
      </c>
      <c r="B2944" s="2" t="inlineStr">
        <is>
          <t>Import procedure derivation: declaration type CO, additional declaration type Z, and requested procedure 5100 must derive category H4.</t>
        </is>
      </c>
      <c r="C2944" s="2" t="inlineStr">
        <is>
          <t>CDS 03 Declaration Technical Completion Matrix for Imports | v3.92 | Procedure Category Derivation 2!24</t>
        </is>
      </c>
      <c r="D2944" s="2" t="inlineStr">
        <is>
          <t>CDS11004 | CDS11005 | CDS12050 | CDS12052</t>
        </is>
      </c>
      <c r="E2944" s="2" t="inlineStr">
        <is>
          <t>• DE 1/1 equals CO.
• DE 1/2 equals Z.
• DE 1/10 equals 5100.
• The combination derives procedure category H4.
• All goods items on the declaration derive the same category.</t>
        </is>
      </c>
      <c r="F294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4" s="2" t="inlineStr">
        <is>
          <t>Not-tested</t>
        </is>
      </c>
      <c r="H2944" s="2" t="inlineStr"/>
    </row>
    <row r="2945">
      <c r="A2945" s="2" t="n">
        <v>2944</v>
      </c>
      <c r="B2945" s="2" t="inlineStr">
        <is>
          <t>Import procedure derivation: declaration type CO, additional declaration type Z, and requested procedure 5151 must derive category H4.</t>
        </is>
      </c>
      <c r="C2945" s="2" t="inlineStr">
        <is>
          <t>CDS 03 Declaration Technical Completion Matrix for Imports | v3.92 | Procedure Category Derivation 2!24</t>
        </is>
      </c>
      <c r="D2945" s="2" t="inlineStr">
        <is>
          <t>CDS11004 | CDS11005 | CDS12050 | CDS12052</t>
        </is>
      </c>
      <c r="E2945" s="2" t="inlineStr">
        <is>
          <t>• DE 1/1 equals CO.
• DE 1/2 equals Z.
• DE 1/10 equals 5151.
• The combination derives procedure category H4.
• All goods items on the declaration derive the same category.</t>
        </is>
      </c>
      <c r="F294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5" s="2" t="inlineStr">
        <is>
          <t>Not-tested</t>
        </is>
      </c>
      <c r="H2945" s="2" t="inlineStr"/>
    </row>
    <row r="2946">
      <c r="A2946" s="2" t="n">
        <v>2945</v>
      </c>
      <c r="B2946" s="2" t="inlineStr">
        <is>
          <t>Import procedure derivation: declaration type CO, additional declaration type Z, and requested procedure 5153 must derive category H4.</t>
        </is>
      </c>
      <c r="C2946" s="2" t="inlineStr">
        <is>
          <t>CDS 03 Declaration Technical Completion Matrix for Imports | v3.92 | Procedure Category Derivation 2!24</t>
        </is>
      </c>
      <c r="D2946" s="2" t="inlineStr">
        <is>
          <t>CDS11004 | CDS11005 | CDS12050 | CDS12052</t>
        </is>
      </c>
      <c r="E2946" s="2" t="inlineStr">
        <is>
          <t>• DE 1/1 equals CO.
• DE 1/2 equals Z.
• DE 1/10 equals 5153.
• The combination derives procedure category H4.
• All goods items on the declaration derive the same category.</t>
        </is>
      </c>
      <c r="F2946"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6" s="2" t="inlineStr">
        <is>
          <t>Not-tested</t>
        </is>
      </c>
      <c r="H2946" s="2" t="inlineStr"/>
    </row>
    <row r="2947">
      <c r="A2947" s="2" t="n">
        <v>2946</v>
      </c>
      <c r="B2947" s="2" t="inlineStr">
        <is>
          <t>Import procedure derivation: declaration type CO, additional declaration type Z, and requested procedure 5171 must derive category H4.</t>
        </is>
      </c>
      <c r="C2947" s="2" t="inlineStr">
        <is>
          <t>CDS 03 Declaration Technical Completion Matrix for Imports | v3.92 | Procedure Category Derivation 2!24</t>
        </is>
      </c>
      <c r="D2947" s="2" t="inlineStr">
        <is>
          <t>CDS11004 | CDS11005 | CDS12050 | CDS12052</t>
        </is>
      </c>
      <c r="E2947" s="2" t="inlineStr">
        <is>
          <t>• DE 1/1 equals CO.
• DE 1/2 equals Z.
• DE 1/10 equals 5171.
• The combination derives procedure category H4.
• All goods items on the declaration derive the same category.</t>
        </is>
      </c>
      <c r="F2947"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7" s="2" t="inlineStr">
        <is>
          <t>Not-tested</t>
        </is>
      </c>
      <c r="H2947" s="2" t="inlineStr"/>
    </row>
    <row r="2948">
      <c r="A2948" s="2" t="n">
        <v>2947</v>
      </c>
      <c r="B2948" s="2" t="inlineStr">
        <is>
          <t>Import procedure derivation: declaration type CO, additional declaration type Z, and requested procedure 5300 must derive category H3.</t>
        </is>
      </c>
      <c r="C2948" s="2" t="inlineStr">
        <is>
          <t>CDS 03 Declaration Technical Completion Matrix for Imports | v3.92 | Procedure Category Derivation 2!24</t>
        </is>
      </c>
      <c r="D2948" s="2" t="inlineStr">
        <is>
          <t>CDS11004 | CDS11005 | CDS12050 | CDS12052</t>
        </is>
      </c>
      <c r="E2948" s="2" t="inlineStr">
        <is>
          <t>• DE 1/1 equals CO.
• DE 1/2 equals Z.
• DE 1/10 equals 5300.
• The combination derives procedure category H3.
• All goods items on the declaration derive the same category.</t>
        </is>
      </c>
      <c r="F2948"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8" s="2" t="inlineStr">
        <is>
          <t>Not-tested</t>
        </is>
      </c>
      <c r="H2948" s="2" t="inlineStr"/>
    </row>
    <row r="2949">
      <c r="A2949" s="2" t="n">
        <v>2948</v>
      </c>
      <c r="B2949" s="2" t="inlineStr">
        <is>
          <t>Import procedure derivation: declaration type CO, additional declaration type Z, and requested procedure 5351 must derive category H3.</t>
        </is>
      </c>
      <c r="C2949" s="2" t="inlineStr">
        <is>
          <t>CDS 03 Declaration Technical Completion Matrix for Imports | v3.92 | Procedure Category Derivation 2!24</t>
        </is>
      </c>
      <c r="D2949" s="2" t="inlineStr">
        <is>
          <t>CDS11004 | CDS11005 | CDS12050 | CDS12052</t>
        </is>
      </c>
      <c r="E2949" s="2" t="inlineStr">
        <is>
          <t>• DE 1/1 equals CO.
• DE 1/2 equals Z.
• DE 1/10 equals 5351.
• The combination derives procedure category H3.
• All goods items on the declaration derive the same category.</t>
        </is>
      </c>
      <c r="F2949"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49" s="2" t="inlineStr">
        <is>
          <t>Not-tested</t>
        </is>
      </c>
      <c r="H2949" s="2" t="inlineStr"/>
    </row>
    <row r="2950">
      <c r="A2950" s="2" t="n">
        <v>2949</v>
      </c>
      <c r="B2950" s="2" t="inlineStr">
        <is>
          <t>Import procedure derivation: declaration type CO, additional declaration type Z, and requested procedure 5353 must derive category H3.</t>
        </is>
      </c>
      <c r="C2950" s="2" t="inlineStr">
        <is>
          <t>CDS 03 Declaration Technical Completion Matrix for Imports | v3.92 | Procedure Category Derivation 2!24</t>
        </is>
      </c>
      <c r="D2950" s="2" t="inlineStr">
        <is>
          <t>CDS11004 | CDS11005 | CDS12050 | CDS12052</t>
        </is>
      </c>
      <c r="E2950" s="2" t="inlineStr">
        <is>
          <t>• DE 1/1 equals CO.
• DE 1/2 equals Z.
• DE 1/10 equals 5353.
• The combination derives procedure category H3.
• All goods items on the declaration derive the same category.</t>
        </is>
      </c>
      <c r="F2950"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50" s="2" t="inlineStr">
        <is>
          <t>Not-tested</t>
        </is>
      </c>
      <c r="H2950" s="2" t="inlineStr"/>
    </row>
    <row r="2951">
      <c r="A2951" s="2" t="n">
        <v>2950</v>
      </c>
      <c r="B2951" s="2" t="inlineStr">
        <is>
          <t>Import procedure derivation: declaration type CO, additional declaration type Z, and requested procedure 5371 must derive category H3.</t>
        </is>
      </c>
      <c r="C2951" s="2" t="inlineStr">
        <is>
          <t>CDS 03 Declaration Technical Completion Matrix for Imports | v3.92 | Procedure Category Derivation 2!24</t>
        </is>
      </c>
      <c r="D2951" s="2" t="inlineStr">
        <is>
          <t>CDS11004 | CDS11005 | CDS12050 | CDS12052</t>
        </is>
      </c>
      <c r="E2951" s="2" t="inlineStr">
        <is>
          <t>• DE 1/1 equals CO.
• DE 1/2 equals Z.
• DE 1/10 equals 5371.
• The combination derives procedure category H3.
• All goods items on the declaration derive the same category.</t>
        </is>
      </c>
      <c r="F2951"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51" s="2" t="inlineStr">
        <is>
          <t>Not-tested</t>
        </is>
      </c>
      <c r="H2951" s="2" t="inlineStr"/>
    </row>
    <row r="2952">
      <c r="A2952" s="2" t="n">
        <v>2951</v>
      </c>
      <c r="B2952" s="2" t="inlineStr">
        <is>
          <t>Import procedure derivation: declaration type CO, additional declaration type Z, and requested procedure 5378 must derive category H3.</t>
        </is>
      </c>
      <c r="C2952" s="2" t="inlineStr">
        <is>
          <t>CDS 03 Declaration Technical Completion Matrix for Imports | v3.92 | Procedure Category Derivation 2!24</t>
        </is>
      </c>
      <c r="D2952" s="2" t="inlineStr">
        <is>
          <t>CDS11004 | CDS11005 | CDS12050 | CDS12052</t>
        </is>
      </c>
      <c r="E2952" s="2" t="inlineStr">
        <is>
          <t>• DE 1/1 equals CO.
• DE 1/2 equals Z.
• DE 1/10 equals 5378.
• The combination derives procedure category H3.
• All goods items on the declaration derive the same category.</t>
        </is>
      </c>
      <c r="F2952"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52" s="2" t="inlineStr">
        <is>
          <t>Not-tested</t>
        </is>
      </c>
      <c r="H2952" s="2" t="inlineStr"/>
    </row>
    <row r="2953">
      <c r="A2953" s="2" t="n">
        <v>2952</v>
      </c>
      <c r="B2953" s="2" t="inlineStr">
        <is>
          <t>Import procedure derivation: declaration type CO, additional declaration type Z, and requested procedure 6110 must derive category H5.</t>
        </is>
      </c>
      <c r="C2953" s="2" t="inlineStr">
        <is>
          <t>CDS 03 Declaration Technical Completion Matrix for Imports | v3.92 | Procedure Category Derivation 2!24</t>
        </is>
      </c>
      <c r="D2953" s="2" t="inlineStr">
        <is>
          <t>CDS11004 | CDS11005 | CDS12050 | CDS12052</t>
        </is>
      </c>
      <c r="E2953" s="2" t="inlineStr">
        <is>
          <t>• DE 1/1 equals CO.
• DE 1/2 equals Z.
• DE 1/10 equals 6110.
• The combination derives procedure category H5.
• All goods items on the declaration derive the same category.</t>
        </is>
      </c>
      <c r="F2953"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53" s="2" t="inlineStr">
        <is>
          <t>Not-tested</t>
        </is>
      </c>
      <c r="H2953" s="2" t="inlineStr"/>
    </row>
    <row r="2954">
      <c r="A2954" s="2" t="n">
        <v>2953</v>
      </c>
      <c r="B2954" s="2" t="inlineStr">
        <is>
          <t>Import procedure derivation: declaration type CO, additional declaration type Z, and requested procedure 6123 must derive category H5.</t>
        </is>
      </c>
      <c r="C2954" s="2" t="inlineStr">
        <is>
          <t>CDS 03 Declaration Technical Completion Matrix for Imports | v3.92 | Procedure Category Derivation 2!24</t>
        </is>
      </c>
      <c r="D2954" s="2" t="inlineStr">
        <is>
          <t>CDS11004 | CDS11005 | CDS12050 | CDS12052</t>
        </is>
      </c>
      <c r="E2954" s="2" t="inlineStr">
        <is>
          <t>• DE 1/1 equals CO.
• DE 1/2 equals Z.
• DE 1/10 equals 6123.
• The combination derives procedure category H5.
• All goods items on the declaration derive the same category.</t>
        </is>
      </c>
      <c r="F2954"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54" s="2" t="inlineStr">
        <is>
          <t>Not-tested</t>
        </is>
      </c>
      <c r="H2954" s="2" t="inlineStr"/>
    </row>
    <row r="2955">
      <c r="A2955" s="2" t="n">
        <v>2954</v>
      </c>
      <c r="B2955" s="2" t="inlineStr">
        <is>
          <t>Import procedure derivation: declaration type CO, additional declaration type Z, and requested procedure 6131 must derive category H5.</t>
        </is>
      </c>
      <c r="C2955" s="2" t="inlineStr">
        <is>
          <t>CDS 03 Declaration Technical Completion Matrix for Imports | v3.92 | Procedure Category Derivation 2!24</t>
        </is>
      </c>
      <c r="D2955" s="2" t="inlineStr">
        <is>
          <t>CDS11004 | CDS11005 | CDS12050 | CDS12052</t>
        </is>
      </c>
      <c r="E2955" s="2" t="inlineStr">
        <is>
          <t>• DE 1/1 equals CO.
• DE 1/2 equals Z.
• DE 1/10 equals 6131.
• The combination derives procedure category H5.
• All goods items on the declaration derive the same category.</t>
        </is>
      </c>
      <c r="F2955" s="2" t="inlineStr">
        <is>
          <t>1. Populate DE 1/1, 1/2 and 1/10 with the stated combination.
2. Confirm the mapping against the HMRC derivation matrix.
3. Submit a declaration with only combinations that derive one category.
4. Repeat with a mismatched combination to confirm DMSREJ behaviour.</t>
        </is>
      </c>
      <c r="G2955" s="2" t="inlineStr">
        <is>
          <t>Not-tested</t>
        </is>
      </c>
      <c r="H2955" s="2" t="inlineStr"/>
    </row>
    <row r="2956">
      <c r="A2956" s="2" t="n">
        <v>2955</v>
      </c>
      <c r="B2956" s="2" t="inlineStr">
        <is>
          <t>Export procedure derivation: declaration type EX, additional declaration type A, and requested procedure 1007 must derive category B1.</t>
        </is>
      </c>
      <c r="C2956" s="2" t="inlineStr">
        <is>
          <t>CDS 03 Declaration Technical Completion Matrix for Exports | v5.7 | Procedure Category Derivation 1!5</t>
        </is>
      </c>
      <c r="D2956" s="2" t="inlineStr">
        <is>
          <t>CDS11004 | CDS11005 | CDS12050 | CDS12052</t>
        </is>
      </c>
      <c r="E2956" s="2" t="inlineStr">
        <is>
          <t>• DE 1/1 equals EX.
• DE 1/2 equals A.
• DE 1/10 equals 1007.
• The combination derives procedure category B1.</t>
        </is>
      </c>
      <c r="F295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56" s="2" t="inlineStr">
        <is>
          <t>Not-tested</t>
        </is>
      </c>
      <c r="H2956" s="2" t="inlineStr"/>
    </row>
    <row r="2957">
      <c r="A2957" s="2" t="n">
        <v>2956</v>
      </c>
      <c r="B2957" s="2" t="inlineStr">
        <is>
          <t>Export procedure derivation: declaration type EX, additional declaration type A, and requested procedure 1040 must derive category B1.</t>
        </is>
      </c>
      <c r="C2957" s="2" t="inlineStr">
        <is>
          <t>CDS 03 Declaration Technical Completion Matrix for Exports | v5.7 | Procedure Category Derivation 1!5</t>
        </is>
      </c>
      <c r="D2957" s="2" t="inlineStr">
        <is>
          <t>CDS11004 | CDS11005 | CDS12050 | CDS12052</t>
        </is>
      </c>
      <c r="E2957" s="2" t="inlineStr">
        <is>
          <t>• DE 1/1 equals EX.
• DE 1/2 equals A.
• DE 1/10 equals 1040.
• The combination derives procedure category B1.</t>
        </is>
      </c>
      <c r="F295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57" s="2" t="inlineStr">
        <is>
          <t>Not-tested</t>
        </is>
      </c>
      <c r="H2957" s="2" t="inlineStr"/>
    </row>
    <row r="2958">
      <c r="A2958" s="2" t="n">
        <v>2957</v>
      </c>
      <c r="B2958" s="2" t="inlineStr">
        <is>
          <t>Export procedure derivation: declaration type EX, additional declaration type A, and requested procedure 1042 must derive category B1.</t>
        </is>
      </c>
      <c r="C2958" s="2" t="inlineStr">
        <is>
          <t>CDS 03 Declaration Technical Completion Matrix for Exports | v5.7 | Procedure Category Derivation 1!5</t>
        </is>
      </c>
      <c r="D2958" s="2" t="inlineStr">
        <is>
          <t>CDS11004 | CDS11005 | CDS12050 | CDS12052</t>
        </is>
      </c>
      <c r="E2958" s="2" t="inlineStr">
        <is>
          <t>• DE 1/1 equals EX.
• DE 1/2 equals A.
• DE 1/10 equals 1042.
• The combination derives procedure category B1.</t>
        </is>
      </c>
      <c r="F295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58" s="2" t="inlineStr">
        <is>
          <t>Not-tested</t>
        </is>
      </c>
      <c r="H2958" s="2" t="inlineStr"/>
    </row>
    <row r="2959">
      <c r="A2959" s="2" t="n">
        <v>2958</v>
      </c>
      <c r="B2959" s="2" t="inlineStr">
        <is>
          <t>Export procedure derivation: declaration type EX, additional declaration type A, and requested procedure 1044 must derive category B1.</t>
        </is>
      </c>
      <c r="C2959" s="2" t="inlineStr">
        <is>
          <t>CDS 03 Declaration Technical Completion Matrix for Exports | v5.7 | Procedure Category Derivation 1!5</t>
        </is>
      </c>
      <c r="D2959" s="2" t="inlineStr">
        <is>
          <t>CDS11004 | CDS11005 | CDS12050 | CDS12052</t>
        </is>
      </c>
      <c r="E2959" s="2" t="inlineStr">
        <is>
          <t>• DE 1/1 equals EX.
• DE 1/2 equals A.
• DE 1/10 equals 1044.
• The combination derives procedure category B1.</t>
        </is>
      </c>
      <c r="F295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59" s="2" t="inlineStr">
        <is>
          <t>Not-tested</t>
        </is>
      </c>
      <c r="H2959" s="2" t="inlineStr"/>
    </row>
    <row r="2960">
      <c r="A2960" s="2" t="n">
        <v>2959</v>
      </c>
      <c r="B2960" s="2" t="inlineStr">
        <is>
          <t>Export procedure derivation: declaration type EX, additional declaration type A, and requested procedure 1100 must derive category B1.</t>
        </is>
      </c>
      <c r="C2960" s="2" t="inlineStr">
        <is>
          <t>CDS 03 Declaration Technical Completion Matrix for Exports | v5.7 | Procedure Category Derivation 1!5</t>
        </is>
      </c>
      <c r="D2960" s="2" t="inlineStr">
        <is>
          <t>CDS11004 | CDS11005 | CDS12050 | CDS12052</t>
        </is>
      </c>
      <c r="E2960" s="2" t="inlineStr">
        <is>
          <t>• DE 1/1 equals EX.
• DE 1/2 equals A.
• DE 1/10 equals 1100.
• The combination derives procedure category B1.</t>
        </is>
      </c>
      <c r="F296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0" s="2" t="inlineStr">
        <is>
          <t>Not-tested</t>
        </is>
      </c>
      <c r="H2960" s="2" t="inlineStr"/>
    </row>
    <row r="2961">
      <c r="A2961" s="2" t="n">
        <v>2960</v>
      </c>
      <c r="B2961" s="2" t="inlineStr">
        <is>
          <t>Export procedure derivation: declaration type EX, additional declaration type A, and requested procedure 2100 must derive category B2.</t>
        </is>
      </c>
      <c r="C2961" s="2" t="inlineStr">
        <is>
          <t>CDS 03 Declaration Technical Completion Matrix for Exports | v5.7 | Procedure Category Derivation 1!5</t>
        </is>
      </c>
      <c r="D2961" s="2" t="inlineStr">
        <is>
          <t>CDS11004 | CDS11005 | CDS12050 | CDS12052</t>
        </is>
      </c>
      <c r="E2961" s="2" t="inlineStr">
        <is>
          <t>• DE 1/1 equals EX.
• DE 1/2 equals A.
• DE 1/10 equals 2100.
• The combination derives procedure category B2.</t>
        </is>
      </c>
      <c r="F296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1" s="2" t="inlineStr">
        <is>
          <t>Not-tested</t>
        </is>
      </c>
      <c r="H2961" s="2" t="inlineStr"/>
    </row>
    <row r="2962">
      <c r="A2962" s="2" t="n">
        <v>2961</v>
      </c>
      <c r="B2962" s="2" t="inlineStr">
        <is>
          <t>Export procedure derivation: declaration type EX, additional declaration type A, and requested procedure 2144 must derive category B2.</t>
        </is>
      </c>
      <c r="C2962" s="2" t="inlineStr">
        <is>
          <t>CDS 03 Declaration Technical Completion Matrix for Exports | v5.7 | Procedure Category Derivation 1!5</t>
        </is>
      </c>
      <c r="D2962" s="2" t="inlineStr">
        <is>
          <t>CDS11004 | CDS11005 | CDS12050 | CDS12052</t>
        </is>
      </c>
      <c r="E2962" s="2" t="inlineStr">
        <is>
          <t>• DE 1/1 equals EX.
• DE 1/2 equals A.
• DE 1/10 equals 2144.
• The combination derives procedure category B2.</t>
        </is>
      </c>
      <c r="F296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2" s="2" t="inlineStr">
        <is>
          <t>Not-tested</t>
        </is>
      </c>
      <c r="H2962" s="2" t="inlineStr"/>
    </row>
    <row r="2963">
      <c r="A2963" s="2" t="n">
        <v>2962</v>
      </c>
      <c r="B2963" s="2" t="inlineStr">
        <is>
          <t>Export procedure derivation: declaration type EX, additional declaration type A, and requested procedure 2151 must derive category B2.</t>
        </is>
      </c>
      <c r="C2963" s="2" t="inlineStr">
        <is>
          <t>CDS 03 Declaration Technical Completion Matrix for Exports | v5.7 | Procedure Category Derivation 1!5</t>
        </is>
      </c>
      <c r="D2963" s="2" t="inlineStr">
        <is>
          <t>CDS11004 | CDS11005 | CDS12050 | CDS12052</t>
        </is>
      </c>
      <c r="E2963" s="2" t="inlineStr">
        <is>
          <t>• DE 1/1 equals EX.
• DE 1/2 equals A.
• DE 1/10 equals 2151.
• The combination derives procedure category B2.</t>
        </is>
      </c>
      <c r="F296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3" s="2" t="inlineStr">
        <is>
          <t>Not-tested</t>
        </is>
      </c>
      <c r="H2963" s="2" t="inlineStr"/>
    </row>
    <row r="2964">
      <c r="A2964" s="2" t="n">
        <v>2963</v>
      </c>
      <c r="B2964" s="2" t="inlineStr">
        <is>
          <t>Export procedure derivation: declaration type EX, additional declaration type A, and requested procedure 2154 must derive category B2.</t>
        </is>
      </c>
      <c r="C2964" s="2" t="inlineStr">
        <is>
          <t>CDS 03 Declaration Technical Completion Matrix for Exports | v5.7 | Procedure Category Derivation 1!5</t>
        </is>
      </c>
      <c r="D2964" s="2" t="inlineStr">
        <is>
          <t>CDS11004 | CDS11005 | CDS12050 | CDS12052</t>
        </is>
      </c>
      <c r="E2964" s="2" t="inlineStr">
        <is>
          <t>• DE 1/1 equals EX.
• DE 1/2 equals A.
• DE 1/10 equals 2154.
• The combination derives procedure category B2.</t>
        </is>
      </c>
      <c r="F296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4" s="2" t="inlineStr">
        <is>
          <t>Not-tested</t>
        </is>
      </c>
      <c r="H2964" s="2" t="inlineStr"/>
    </row>
    <row r="2965">
      <c r="A2965" s="2" t="n">
        <v>2964</v>
      </c>
      <c r="B2965" s="2" t="inlineStr">
        <is>
          <t>Export procedure derivation: declaration type EX, additional declaration type A, and requested procedure 2200 must derive category B2.</t>
        </is>
      </c>
      <c r="C2965" s="2" t="inlineStr">
        <is>
          <t>CDS 03 Declaration Technical Completion Matrix for Exports | v5.7 | Procedure Category Derivation 1!5</t>
        </is>
      </c>
      <c r="D2965" s="2" t="inlineStr">
        <is>
          <t>CDS11004 | CDS11005 | CDS12050 | CDS12052</t>
        </is>
      </c>
      <c r="E2965" s="2" t="inlineStr">
        <is>
          <t>• DE 1/1 equals EX.
• DE 1/2 equals A.
• DE 1/10 equals 2200.
• The combination derives procedure category B2.</t>
        </is>
      </c>
      <c r="F296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5" s="2" t="inlineStr">
        <is>
          <t>Not-tested</t>
        </is>
      </c>
      <c r="H2965" s="2" t="inlineStr"/>
    </row>
    <row r="2966">
      <c r="A2966" s="2" t="n">
        <v>2965</v>
      </c>
      <c r="B2966" s="2" t="inlineStr">
        <is>
          <t>Export procedure derivation: declaration type EX, additional declaration type A, and requested procedure 2244 must derive category B2.</t>
        </is>
      </c>
      <c r="C2966" s="2" t="inlineStr">
        <is>
          <t>CDS 03 Declaration Technical Completion Matrix for Exports | v5.7 | Procedure Category Derivation 1!5</t>
        </is>
      </c>
      <c r="D2966" s="2" t="inlineStr">
        <is>
          <t>CDS11004 | CDS11005 | CDS12050 | CDS12052</t>
        </is>
      </c>
      <c r="E2966" s="2" t="inlineStr">
        <is>
          <t>• DE 1/1 equals EX.
• DE 1/2 equals A.
• DE 1/10 equals 2244.
• The combination derives procedure category B2.</t>
        </is>
      </c>
      <c r="F296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6" s="2" t="inlineStr">
        <is>
          <t>Not-tested</t>
        </is>
      </c>
      <c r="H2966" s="2" t="inlineStr"/>
    </row>
    <row r="2967">
      <c r="A2967" s="2" t="n">
        <v>2966</v>
      </c>
      <c r="B2967" s="2" t="inlineStr">
        <is>
          <t>Export procedure derivation: declaration type EX, additional declaration type A, and requested procedure 2300 must derive category B1.</t>
        </is>
      </c>
      <c r="C2967" s="2" t="inlineStr">
        <is>
          <t>CDS 03 Declaration Technical Completion Matrix for Exports | v5.7 | Procedure Category Derivation 1!5</t>
        </is>
      </c>
      <c r="D2967" s="2" t="inlineStr">
        <is>
          <t>CDS11004 | CDS11005 | CDS12050 | CDS12052</t>
        </is>
      </c>
      <c r="E2967" s="2" t="inlineStr">
        <is>
          <t>• DE 1/1 equals EX.
• DE 1/2 equals A.
• DE 1/10 equals 2300.
• The combination derives procedure category B1.</t>
        </is>
      </c>
      <c r="F296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7" s="2" t="inlineStr">
        <is>
          <t>Not-tested</t>
        </is>
      </c>
      <c r="H2967" s="2" t="inlineStr"/>
    </row>
    <row r="2968">
      <c r="A2968" s="2" t="n">
        <v>2967</v>
      </c>
      <c r="B2968" s="2" t="inlineStr">
        <is>
          <t>Export procedure derivation: declaration type EX, additional declaration type A, and requested procedure 3151 must derive category B1.</t>
        </is>
      </c>
      <c r="C2968" s="2" t="inlineStr">
        <is>
          <t>CDS 03 Declaration Technical Completion Matrix for Exports | v5.7 | Procedure Category Derivation 1!5</t>
        </is>
      </c>
      <c r="D2968" s="2" t="inlineStr">
        <is>
          <t>CDS11004 | CDS11005 | CDS12050 | CDS12052</t>
        </is>
      </c>
      <c r="E2968" s="2" t="inlineStr">
        <is>
          <t>• DE 1/1 equals EX.
• DE 1/2 equals A.
• DE 1/10 equals 3151.
• The combination derives procedure category B1.</t>
        </is>
      </c>
      <c r="F296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8" s="2" t="inlineStr">
        <is>
          <t>Not-tested</t>
        </is>
      </c>
      <c r="H2968" s="2" t="inlineStr"/>
    </row>
    <row r="2969">
      <c r="A2969" s="2" t="n">
        <v>2968</v>
      </c>
      <c r="B2969" s="2" t="inlineStr">
        <is>
          <t>Export procedure derivation: declaration type EX, additional declaration type A, and requested procedure 3153 must derive category B1.</t>
        </is>
      </c>
      <c r="C2969" s="2" t="inlineStr">
        <is>
          <t>CDS 03 Declaration Technical Completion Matrix for Exports | v5.7 | Procedure Category Derivation 1!5</t>
        </is>
      </c>
      <c r="D2969" s="2" t="inlineStr">
        <is>
          <t>CDS11004 | CDS11005 | CDS12050 | CDS12052</t>
        </is>
      </c>
      <c r="E2969" s="2" t="inlineStr">
        <is>
          <t>• DE 1/1 equals EX.
• DE 1/2 equals A.
• DE 1/10 equals 3153.
• The combination derives procedure category B1.</t>
        </is>
      </c>
      <c r="F296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69" s="2" t="inlineStr">
        <is>
          <t>Not-tested</t>
        </is>
      </c>
      <c r="H2969" s="2" t="inlineStr"/>
    </row>
    <row r="2970">
      <c r="A2970" s="2" t="n">
        <v>2969</v>
      </c>
      <c r="B2970" s="2" t="inlineStr">
        <is>
          <t>Export procedure derivation: declaration type EX, additional declaration type A, and requested procedure 3154 must derive category B1.</t>
        </is>
      </c>
      <c r="C2970" s="2" t="inlineStr">
        <is>
          <t>CDS 03 Declaration Technical Completion Matrix for Exports | v5.7 | Procedure Category Derivation 1!5</t>
        </is>
      </c>
      <c r="D2970" s="2" t="inlineStr">
        <is>
          <t>CDS11004 | CDS11005 | CDS12050 | CDS12052</t>
        </is>
      </c>
      <c r="E2970" s="2" t="inlineStr">
        <is>
          <t>• DE 1/1 equals EX.
• DE 1/2 equals A.
• DE 1/10 equals 3154.
• The combination derives procedure category B1.</t>
        </is>
      </c>
      <c r="F297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0" s="2" t="inlineStr">
        <is>
          <t>Not-tested</t>
        </is>
      </c>
      <c r="H2970" s="2" t="inlineStr"/>
    </row>
    <row r="2971">
      <c r="A2971" s="2" t="n">
        <v>2970</v>
      </c>
      <c r="B2971" s="2" t="inlineStr">
        <is>
          <t>Export procedure derivation: declaration type EX, additional declaration type A, and requested procedure 3171 must derive category B1.</t>
        </is>
      </c>
      <c r="C2971" s="2" t="inlineStr">
        <is>
          <t>CDS 03 Declaration Technical Completion Matrix for Exports | v5.7 | Procedure Category Derivation 1!5</t>
        </is>
      </c>
      <c r="D2971" s="2" t="inlineStr">
        <is>
          <t>CDS11004 | CDS11005 | CDS12050 | CDS12052</t>
        </is>
      </c>
      <c r="E2971" s="2" t="inlineStr">
        <is>
          <t>• DE 1/1 equals EX.
• DE 1/2 equals A.
• DE 1/10 equals 3171.
• The combination derives procedure category B1.</t>
        </is>
      </c>
      <c r="F297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1" s="2" t="inlineStr">
        <is>
          <t>Not-tested</t>
        </is>
      </c>
      <c r="H2971" s="2" t="inlineStr"/>
    </row>
    <row r="2972">
      <c r="A2972" s="2" t="n">
        <v>2971</v>
      </c>
      <c r="B2972" s="2" t="inlineStr">
        <is>
          <t>Export procedure derivation: declaration type EX, additional declaration type B, and requested procedure 1040 must derive category C1.</t>
        </is>
      </c>
      <c r="C2972" s="2" t="inlineStr">
        <is>
          <t>CDS 03 Declaration Technical Completion Matrix for Exports | v5.7 | Procedure Category Derivation 1!6</t>
        </is>
      </c>
      <c r="D2972" s="2" t="inlineStr">
        <is>
          <t>CDS11004 | CDS11005 | CDS12050 | CDS12052</t>
        </is>
      </c>
      <c r="E2972" s="2" t="inlineStr">
        <is>
          <t>• DE 1/1 equals EX.
• DE 1/2 equals B.
• DE 1/10 equals 1040.
• The combination derives procedure category C1.</t>
        </is>
      </c>
      <c r="F297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2" s="2" t="inlineStr">
        <is>
          <t>Not-tested</t>
        </is>
      </c>
      <c r="H2972" s="2" t="inlineStr"/>
    </row>
    <row r="2973">
      <c r="A2973" s="2" t="n">
        <v>2972</v>
      </c>
      <c r="B2973" s="2" t="inlineStr">
        <is>
          <t>Export procedure derivation: declaration type EX, additional declaration type C, and requested procedure 1007 must derive category C1.</t>
        </is>
      </c>
      <c r="C2973" s="2" t="inlineStr">
        <is>
          <t>CDS 03 Declaration Technical Completion Matrix for Exports | v5.7 | Procedure Category Derivation 1!7</t>
        </is>
      </c>
      <c r="D2973" s="2" t="inlineStr">
        <is>
          <t>CDS11004 | CDS11005 | CDS12050 | CDS12052</t>
        </is>
      </c>
      <c r="E2973" s="2" t="inlineStr">
        <is>
          <t>• DE 1/1 equals EX.
• DE 1/2 equals C.
• DE 1/10 equals 1007.
• The combination derives procedure category C1.</t>
        </is>
      </c>
      <c r="F297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3" s="2" t="inlineStr">
        <is>
          <t>Not-tested</t>
        </is>
      </c>
      <c r="H2973" s="2" t="inlineStr"/>
    </row>
    <row r="2974">
      <c r="A2974" s="2" t="n">
        <v>2973</v>
      </c>
      <c r="B2974" s="2" t="inlineStr">
        <is>
          <t>Export procedure derivation: declaration type EX, additional declaration type C, and requested procedure 1040 must derive category C1.</t>
        </is>
      </c>
      <c r="C2974" s="2" t="inlineStr">
        <is>
          <t>CDS 03 Declaration Technical Completion Matrix for Exports | v5.7 | Procedure Category Derivation 1!7</t>
        </is>
      </c>
      <c r="D2974" s="2" t="inlineStr">
        <is>
          <t>CDS11004 | CDS11005 | CDS12050 | CDS12052</t>
        </is>
      </c>
      <c r="E2974" s="2" t="inlineStr">
        <is>
          <t>• DE 1/1 equals EX.
• DE 1/2 equals C.
• DE 1/10 equals 1040.
• The combination derives procedure category C1.</t>
        </is>
      </c>
      <c r="F297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4" s="2" t="inlineStr">
        <is>
          <t>Not-tested</t>
        </is>
      </c>
      <c r="H2974" s="2" t="inlineStr"/>
    </row>
    <row r="2975">
      <c r="A2975" s="2" t="n">
        <v>2974</v>
      </c>
      <c r="B2975" s="2" t="inlineStr">
        <is>
          <t>Export procedure derivation: declaration type EX, additional declaration type C, and requested procedure 1042 must derive category C1.</t>
        </is>
      </c>
      <c r="C2975" s="2" t="inlineStr">
        <is>
          <t>CDS 03 Declaration Technical Completion Matrix for Exports | v5.7 | Procedure Category Derivation 1!7</t>
        </is>
      </c>
      <c r="D2975" s="2" t="inlineStr">
        <is>
          <t>CDS11004 | CDS11005 | CDS12050 | CDS12052</t>
        </is>
      </c>
      <c r="E2975" s="2" t="inlineStr">
        <is>
          <t>• DE 1/1 equals EX.
• DE 1/2 equals C.
• DE 1/10 equals 1042.
• The combination derives procedure category C1.</t>
        </is>
      </c>
      <c r="F297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5" s="2" t="inlineStr">
        <is>
          <t>Not-tested</t>
        </is>
      </c>
      <c r="H2975" s="2" t="inlineStr"/>
    </row>
    <row r="2976">
      <c r="A2976" s="2" t="n">
        <v>2975</v>
      </c>
      <c r="B2976" s="2" t="inlineStr">
        <is>
          <t>Export procedure derivation: declaration type EX, additional declaration type C, and requested procedure 1044 must derive category C1.</t>
        </is>
      </c>
      <c r="C2976" s="2" t="inlineStr">
        <is>
          <t>CDS 03 Declaration Technical Completion Matrix for Exports | v5.7 | Procedure Category Derivation 1!7</t>
        </is>
      </c>
      <c r="D2976" s="2" t="inlineStr">
        <is>
          <t>CDS11004 | CDS11005 | CDS12050 | CDS12052</t>
        </is>
      </c>
      <c r="E2976" s="2" t="inlineStr">
        <is>
          <t>• DE 1/1 equals EX.
• DE 1/2 equals C.
• DE 1/10 equals 1044.
• The combination derives procedure category C1.</t>
        </is>
      </c>
      <c r="F297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6" s="2" t="inlineStr">
        <is>
          <t>Not-tested</t>
        </is>
      </c>
      <c r="H2976" s="2" t="inlineStr"/>
    </row>
    <row r="2977">
      <c r="A2977" s="2" t="n">
        <v>2976</v>
      </c>
      <c r="B2977" s="2" t="inlineStr">
        <is>
          <t>Export procedure derivation: declaration type EX, additional declaration type C, and requested procedure 1100 must derive category C1.</t>
        </is>
      </c>
      <c r="C2977" s="2" t="inlineStr">
        <is>
          <t>CDS 03 Declaration Technical Completion Matrix for Exports | v5.7 | Procedure Category Derivation 1!7</t>
        </is>
      </c>
      <c r="D2977" s="2" t="inlineStr">
        <is>
          <t>CDS11004 | CDS11005 | CDS12050 | CDS12052</t>
        </is>
      </c>
      <c r="E2977" s="2" t="inlineStr">
        <is>
          <t>• DE 1/1 equals EX.
• DE 1/2 equals C.
• DE 1/10 equals 1100.
• The combination derives procedure category C1.</t>
        </is>
      </c>
      <c r="F297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7" s="2" t="inlineStr">
        <is>
          <t>Not-tested</t>
        </is>
      </c>
      <c r="H2977" s="2" t="inlineStr"/>
    </row>
    <row r="2978">
      <c r="A2978" s="2" t="n">
        <v>2977</v>
      </c>
      <c r="B2978" s="2" t="inlineStr">
        <is>
          <t>Export procedure derivation: declaration type EX, additional declaration type C, and requested procedure 2300 must derive category C1.</t>
        </is>
      </c>
      <c r="C2978" s="2" t="inlineStr">
        <is>
          <t>CDS 03 Declaration Technical Completion Matrix for Exports | v5.7 | Procedure Category Derivation 1!7</t>
        </is>
      </c>
      <c r="D2978" s="2" t="inlineStr">
        <is>
          <t>CDS11004 | CDS11005 | CDS12050 | CDS12052</t>
        </is>
      </c>
      <c r="E2978" s="2" t="inlineStr">
        <is>
          <t>• DE 1/1 equals EX.
• DE 1/2 equals C.
• DE 1/10 equals 2300.
• The combination derives procedure category C1.</t>
        </is>
      </c>
      <c r="F297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8" s="2" t="inlineStr">
        <is>
          <t>Not-tested</t>
        </is>
      </c>
      <c r="H2978" s="2" t="inlineStr"/>
    </row>
    <row r="2979">
      <c r="A2979" s="2" t="n">
        <v>2978</v>
      </c>
      <c r="B2979" s="2" t="inlineStr">
        <is>
          <t>Export procedure derivation: declaration type EX, additional declaration type C, and requested procedure 3151 must derive category C1.</t>
        </is>
      </c>
      <c r="C2979" s="2" t="inlineStr">
        <is>
          <t>CDS 03 Declaration Technical Completion Matrix for Exports | v5.7 | Procedure Category Derivation 1!7</t>
        </is>
      </c>
      <c r="D2979" s="2" t="inlineStr">
        <is>
          <t>CDS11004 | CDS11005 | CDS12050 | CDS12052</t>
        </is>
      </c>
      <c r="E2979" s="2" t="inlineStr">
        <is>
          <t>• DE 1/1 equals EX.
• DE 1/2 equals C.
• DE 1/10 equals 3151.
• The combination derives procedure category C1.</t>
        </is>
      </c>
      <c r="F297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79" s="2" t="inlineStr">
        <is>
          <t>Not-tested</t>
        </is>
      </c>
      <c r="H2979" s="2" t="inlineStr"/>
    </row>
    <row r="2980">
      <c r="A2980" s="2" t="n">
        <v>2979</v>
      </c>
      <c r="B2980" s="2" t="inlineStr">
        <is>
          <t>Export procedure derivation: declaration type EX, additional declaration type C, and requested procedure 3153 must derive category C1.</t>
        </is>
      </c>
      <c r="C2980" s="2" t="inlineStr">
        <is>
          <t>CDS 03 Declaration Technical Completion Matrix for Exports | v5.7 | Procedure Category Derivation 1!7</t>
        </is>
      </c>
      <c r="D2980" s="2" t="inlineStr">
        <is>
          <t>CDS11004 | CDS11005 | CDS12050 | CDS12052</t>
        </is>
      </c>
      <c r="E2980" s="2" t="inlineStr">
        <is>
          <t>• DE 1/1 equals EX.
• DE 1/2 equals C.
• DE 1/10 equals 3153.
• The combination derives procedure category C1.</t>
        </is>
      </c>
      <c r="F298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0" s="2" t="inlineStr">
        <is>
          <t>Not-tested</t>
        </is>
      </c>
      <c r="H2980" s="2" t="inlineStr"/>
    </row>
    <row r="2981">
      <c r="A2981" s="2" t="n">
        <v>2980</v>
      </c>
      <c r="B2981" s="2" t="inlineStr">
        <is>
          <t>Export procedure derivation: declaration type EX, additional declaration type C, and requested procedure 3171 must derive category C1.</t>
        </is>
      </c>
      <c r="C2981" s="2" t="inlineStr">
        <is>
          <t>CDS 03 Declaration Technical Completion Matrix for Exports | v5.7 | Procedure Category Derivation 1!7</t>
        </is>
      </c>
      <c r="D2981" s="2" t="inlineStr">
        <is>
          <t>CDS11004 | CDS11005 | CDS12050 | CDS12052</t>
        </is>
      </c>
      <c r="E2981" s="2" t="inlineStr">
        <is>
          <t>• DE 1/1 equals EX.
• DE 1/2 equals C.
• DE 1/10 equals 3171.
• The combination derives procedure category C1.</t>
        </is>
      </c>
      <c r="F298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1" s="2" t="inlineStr">
        <is>
          <t>Not-tested</t>
        </is>
      </c>
      <c r="H2981" s="2" t="inlineStr"/>
    </row>
    <row r="2982">
      <c r="A2982" s="2" t="n">
        <v>2981</v>
      </c>
      <c r="B2982" s="2" t="inlineStr">
        <is>
          <t>Export procedure derivation: declaration type EX, additional declaration type D, and requested procedure 1007 must derive category B1.</t>
        </is>
      </c>
      <c r="C2982" s="2" t="inlineStr">
        <is>
          <t>CDS 03 Declaration Technical Completion Matrix for Exports | v5.7 | Procedure Category Derivation 1!8</t>
        </is>
      </c>
      <c r="D2982" s="2" t="inlineStr">
        <is>
          <t>CDS11004 | CDS11005 | CDS12050 | CDS12052</t>
        </is>
      </c>
      <c r="E2982" s="2" t="inlineStr">
        <is>
          <t>• DE 1/1 equals EX.
• DE 1/2 equals D.
• DE 1/10 equals 1007.
• The combination derives procedure category B1.</t>
        </is>
      </c>
      <c r="F298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2" s="2" t="inlineStr">
        <is>
          <t>Not-tested</t>
        </is>
      </c>
      <c r="H2982" s="2" t="inlineStr"/>
    </row>
    <row r="2983">
      <c r="A2983" s="2" t="n">
        <v>2982</v>
      </c>
      <c r="B2983" s="2" t="inlineStr">
        <is>
          <t>Export procedure derivation: declaration type EX, additional declaration type D, and requested procedure 1040 must derive category B1.</t>
        </is>
      </c>
      <c r="C2983" s="2" t="inlineStr">
        <is>
          <t>CDS 03 Declaration Technical Completion Matrix for Exports | v5.7 | Procedure Category Derivation 1!8</t>
        </is>
      </c>
      <c r="D2983" s="2" t="inlineStr">
        <is>
          <t>CDS11004 | CDS11005 | CDS12050 | CDS12052</t>
        </is>
      </c>
      <c r="E2983" s="2" t="inlineStr">
        <is>
          <t>• DE 1/1 equals EX.
• DE 1/2 equals D.
• DE 1/10 equals 1040.
• The combination derives procedure category B1.</t>
        </is>
      </c>
      <c r="F298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3" s="2" t="inlineStr">
        <is>
          <t>Not-tested</t>
        </is>
      </c>
      <c r="H2983" s="2" t="inlineStr"/>
    </row>
    <row r="2984">
      <c r="A2984" s="2" t="n">
        <v>2983</v>
      </c>
      <c r="B2984" s="2" t="inlineStr">
        <is>
          <t>Export procedure derivation: declaration type EX, additional declaration type D, and requested procedure 1042 must derive category B1.</t>
        </is>
      </c>
      <c r="C2984" s="2" t="inlineStr">
        <is>
          <t>CDS 03 Declaration Technical Completion Matrix for Exports | v5.7 | Procedure Category Derivation 1!8</t>
        </is>
      </c>
      <c r="D2984" s="2" t="inlineStr">
        <is>
          <t>CDS11004 | CDS11005 | CDS12050 | CDS12052</t>
        </is>
      </c>
      <c r="E2984" s="2" t="inlineStr">
        <is>
          <t>• DE 1/1 equals EX.
• DE 1/2 equals D.
• DE 1/10 equals 1042.
• The combination derives procedure category B1.</t>
        </is>
      </c>
      <c r="F298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4" s="2" t="inlineStr">
        <is>
          <t>Not-tested</t>
        </is>
      </c>
      <c r="H2984" s="2" t="inlineStr"/>
    </row>
    <row r="2985">
      <c r="A2985" s="2" t="n">
        <v>2984</v>
      </c>
      <c r="B2985" s="2" t="inlineStr">
        <is>
          <t>Export procedure derivation: declaration type EX, additional declaration type D, and requested procedure 1044 must derive category B1.</t>
        </is>
      </c>
      <c r="C2985" s="2" t="inlineStr">
        <is>
          <t>CDS 03 Declaration Technical Completion Matrix for Exports | v5.7 | Procedure Category Derivation 1!8</t>
        </is>
      </c>
      <c r="D2985" s="2" t="inlineStr">
        <is>
          <t>CDS11004 | CDS11005 | CDS12050 | CDS12052</t>
        </is>
      </c>
      <c r="E2985" s="2" t="inlineStr">
        <is>
          <t>• DE 1/1 equals EX.
• DE 1/2 equals D.
• DE 1/10 equals 1044.
• The combination derives procedure category B1.</t>
        </is>
      </c>
      <c r="F298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5" s="2" t="inlineStr">
        <is>
          <t>Not-tested</t>
        </is>
      </c>
      <c r="H2985" s="2" t="inlineStr"/>
    </row>
    <row r="2986">
      <c r="A2986" s="2" t="n">
        <v>2985</v>
      </c>
      <c r="B2986" s="2" t="inlineStr">
        <is>
          <t>Export procedure derivation: declaration type EX, additional declaration type D, and requested procedure 1100 must derive category B1.</t>
        </is>
      </c>
      <c r="C2986" s="2" t="inlineStr">
        <is>
          <t>CDS 03 Declaration Technical Completion Matrix for Exports | v5.7 | Procedure Category Derivation 1!8</t>
        </is>
      </c>
      <c r="D2986" s="2" t="inlineStr">
        <is>
          <t>CDS11004 | CDS11005 | CDS12050 | CDS12052</t>
        </is>
      </c>
      <c r="E2986" s="2" t="inlineStr">
        <is>
          <t>• DE 1/1 equals EX.
• DE 1/2 equals D.
• DE 1/10 equals 1100.
• The combination derives procedure category B1.</t>
        </is>
      </c>
      <c r="F298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6" s="2" t="inlineStr">
        <is>
          <t>Not-tested</t>
        </is>
      </c>
      <c r="H2986" s="2" t="inlineStr"/>
    </row>
    <row r="2987">
      <c r="A2987" s="2" t="n">
        <v>2986</v>
      </c>
      <c r="B2987" s="2" t="inlineStr">
        <is>
          <t>Export procedure derivation: declaration type EX, additional declaration type D, and requested procedure 2100 must derive category B2.</t>
        </is>
      </c>
      <c r="C2987" s="2" t="inlineStr">
        <is>
          <t>CDS 03 Declaration Technical Completion Matrix for Exports | v5.7 | Procedure Category Derivation 1!8</t>
        </is>
      </c>
      <c r="D2987" s="2" t="inlineStr">
        <is>
          <t>CDS11004 | CDS11005 | CDS12050 | CDS12052</t>
        </is>
      </c>
      <c r="E2987" s="2" t="inlineStr">
        <is>
          <t>• DE 1/1 equals EX.
• DE 1/2 equals D.
• DE 1/10 equals 2100.
• The combination derives procedure category B2.</t>
        </is>
      </c>
      <c r="F298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7" s="2" t="inlineStr">
        <is>
          <t>Not-tested</t>
        </is>
      </c>
      <c r="H2987" s="2" t="inlineStr"/>
    </row>
    <row r="2988">
      <c r="A2988" s="2" t="n">
        <v>2987</v>
      </c>
      <c r="B2988" s="2" t="inlineStr">
        <is>
          <t>Export procedure derivation: declaration type EX, additional declaration type D, and requested procedure 2144 must derive category B2.</t>
        </is>
      </c>
      <c r="C2988" s="2" t="inlineStr">
        <is>
          <t>CDS 03 Declaration Technical Completion Matrix for Exports | v5.7 | Procedure Category Derivation 1!8</t>
        </is>
      </c>
      <c r="D2988" s="2" t="inlineStr">
        <is>
          <t>CDS11004 | CDS11005 | CDS12050 | CDS12052</t>
        </is>
      </c>
      <c r="E2988" s="2" t="inlineStr">
        <is>
          <t>• DE 1/1 equals EX.
• DE 1/2 equals D.
• DE 1/10 equals 2144.
• The combination derives procedure category B2.</t>
        </is>
      </c>
      <c r="F298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8" s="2" t="inlineStr">
        <is>
          <t>Not-tested</t>
        </is>
      </c>
      <c r="H2988" s="2" t="inlineStr"/>
    </row>
    <row r="2989">
      <c r="A2989" s="2" t="n">
        <v>2988</v>
      </c>
      <c r="B2989" s="2" t="inlineStr">
        <is>
          <t>Export procedure derivation: declaration type EX, additional declaration type D, and requested procedure 2151 must derive category B2.</t>
        </is>
      </c>
      <c r="C2989" s="2" t="inlineStr">
        <is>
          <t>CDS 03 Declaration Technical Completion Matrix for Exports | v5.7 | Procedure Category Derivation 1!8</t>
        </is>
      </c>
      <c r="D2989" s="2" t="inlineStr">
        <is>
          <t>CDS11004 | CDS11005 | CDS12050 | CDS12052</t>
        </is>
      </c>
      <c r="E2989" s="2" t="inlineStr">
        <is>
          <t>• DE 1/1 equals EX.
• DE 1/2 equals D.
• DE 1/10 equals 2151.
• The combination derives procedure category B2.</t>
        </is>
      </c>
      <c r="F298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89" s="2" t="inlineStr">
        <is>
          <t>Not-tested</t>
        </is>
      </c>
      <c r="H2989" s="2" t="inlineStr"/>
    </row>
    <row r="2990">
      <c r="A2990" s="2" t="n">
        <v>2989</v>
      </c>
      <c r="B2990" s="2" t="inlineStr">
        <is>
          <t>Export procedure derivation: declaration type EX, additional declaration type D, and requested procedure 2154 must derive category B2.</t>
        </is>
      </c>
      <c r="C2990" s="2" t="inlineStr">
        <is>
          <t>CDS 03 Declaration Technical Completion Matrix for Exports | v5.7 | Procedure Category Derivation 1!8</t>
        </is>
      </c>
      <c r="D2990" s="2" t="inlineStr">
        <is>
          <t>CDS11004 | CDS11005 | CDS12050 | CDS12052</t>
        </is>
      </c>
      <c r="E2990" s="2" t="inlineStr">
        <is>
          <t>• DE 1/1 equals EX.
• DE 1/2 equals D.
• DE 1/10 equals 2154.
• The combination derives procedure category B2.</t>
        </is>
      </c>
      <c r="F299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0" s="2" t="inlineStr">
        <is>
          <t>Not-tested</t>
        </is>
      </c>
      <c r="H2990" s="2" t="inlineStr"/>
    </row>
    <row r="2991">
      <c r="A2991" s="2" t="n">
        <v>2990</v>
      </c>
      <c r="B2991" s="2" t="inlineStr">
        <is>
          <t>Export procedure derivation: declaration type EX, additional declaration type D, and requested procedure 2200 must derive category B2.</t>
        </is>
      </c>
      <c r="C2991" s="2" t="inlineStr">
        <is>
          <t>CDS 03 Declaration Technical Completion Matrix for Exports | v5.7 | Procedure Category Derivation 1!8</t>
        </is>
      </c>
      <c r="D2991" s="2" t="inlineStr">
        <is>
          <t>CDS11004 | CDS11005 | CDS12050 | CDS12052</t>
        </is>
      </c>
      <c r="E2991" s="2" t="inlineStr">
        <is>
          <t>• DE 1/1 equals EX.
• DE 1/2 equals D.
• DE 1/10 equals 2200.
• The combination derives procedure category B2.</t>
        </is>
      </c>
      <c r="F299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1" s="2" t="inlineStr">
        <is>
          <t>Not-tested</t>
        </is>
      </c>
      <c r="H2991" s="2" t="inlineStr"/>
    </row>
    <row r="2992">
      <c r="A2992" s="2" t="n">
        <v>2991</v>
      </c>
      <c r="B2992" s="2" t="inlineStr">
        <is>
          <t>Export procedure derivation: declaration type EX, additional declaration type D, and requested procedure 2244 must derive category B2.</t>
        </is>
      </c>
      <c r="C2992" s="2" t="inlineStr">
        <is>
          <t>CDS 03 Declaration Technical Completion Matrix for Exports | v5.7 | Procedure Category Derivation 1!8</t>
        </is>
      </c>
      <c r="D2992" s="2" t="inlineStr">
        <is>
          <t>CDS11004 | CDS11005 | CDS12050 | CDS12052</t>
        </is>
      </c>
      <c r="E2992" s="2" t="inlineStr">
        <is>
          <t>• DE 1/1 equals EX.
• DE 1/2 equals D.
• DE 1/10 equals 2244.
• The combination derives procedure category B2.</t>
        </is>
      </c>
      <c r="F299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2" s="2" t="inlineStr">
        <is>
          <t>Not-tested</t>
        </is>
      </c>
      <c r="H2992" s="2" t="inlineStr"/>
    </row>
    <row r="2993">
      <c r="A2993" s="2" t="n">
        <v>2992</v>
      </c>
      <c r="B2993" s="2" t="inlineStr">
        <is>
          <t>Export procedure derivation: declaration type EX, additional declaration type D, and requested procedure 2300 must derive category B1.</t>
        </is>
      </c>
      <c r="C2993" s="2" t="inlineStr">
        <is>
          <t>CDS 03 Declaration Technical Completion Matrix for Exports | v5.7 | Procedure Category Derivation 1!8</t>
        </is>
      </c>
      <c r="D2993" s="2" t="inlineStr">
        <is>
          <t>CDS11004 | CDS11005 | CDS12050 | CDS12052</t>
        </is>
      </c>
      <c r="E2993" s="2" t="inlineStr">
        <is>
          <t>• DE 1/1 equals EX.
• DE 1/2 equals D.
• DE 1/10 equals 2300.
• The combination derives procedure category B1.</t>
        </is>
      </c>
      <c r="F299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3" s="2" t="inlineStr">
        <is>
          <t>Not-tested</t>
        </is>
      </c>
      <c r="H2993" s="2" t="inlineStr"/>
    </row>
    <row r="2994">
      <c r="A2994" s="2" t="n">
        <v>2993</v>
      </c>
      <c r="B2994" s="2" t="inlineStr">
        <is>
          <t>Export procedure derivation: declaration type EX, additional declaration type D, and requested procedure 3151 must derive category B1.</t>
        </is>
      </c>
      <c r="C2994" s="2" t="inlineStr">
        <is>
          <t>CDS 03 Declaration Technical Completion Matrix for Exports | v5.7 | Procedure Category Derivation 1!8</t>
        </is>
      </c>
      <c r="D2994" s="2" t="inlineStr">
        <is>
          <t>CDS11004 | CDS11005 | CDS12050 | CDS12052</t>
        </is>
      </c>
      <c r="E2994" s="2" t="inlineStr">
        <is>
          <t>• DE 1/1 equals EX.
• DE 1/2 equals D.
• DE 1/10 equals 3151.
• The combination derives procedure category B1.</t>
        </is>
      </c>
      <c r="F299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4" s="2" t="inlineStr">
        <is>
          <t>Not-tested</t>
        </is>
      </c>
      <c r="H2994" s="2" t="inlineStr"/>
    </row>
    <row r="2995">
      <c r="A2995" s="2" t="n">
        <v>2994</v>
      </c>
      <c r="B2995" s="2" t="inlineStr">
        <is>
          <t>Export procedure derivation: declaration type EX, additional declaration type D, and requested procedure 3153 must derive category B1.</t>
        </is>
      </c>
      <c r="C2995" s="2" t="inlineStr">
        <is>
          <t>CDS 03 Declaration Technical Completion Matrix for Exports | v5.7 | Procedure Category Derivation 1!8</t>
        </is>
      </c>
      <c r="D2995" s="2" t="inlineStr">
        <is>
          <t>CDS11004 | CDS11005 | CDS12050 | CDS12052</t>
        </is>
      </c>
      <c r="E2995" s="2" t="inlineStr">
        <is>
          <t>• DE 1/1 equals EX.
• DE 1/2 equals D.
• DE 1/10 equals 3153.
• The combination derives procedure category B1.</t>
        </is>
      </c>
      <c r="F299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5" s="2" t="inlineStr">
        <is>
          <t>Not-tested</t>
        </is>
      </c>
      <c r="H2995" s="2" t="inlineStr"/>
    </row>
    <row r="2996">
      <c r="A2996" s="2" t="n">
        <v>2995</v>
      </c>
      <c r="B2996" s="2" t="inlineStr">
        <is>
          <t>Export procedure derivation: declaration type EX, additional declaration type D, and requested procedure 3154 must derive category B1.</t>
        </is>
      </c>
      <c r="C2996" s="2" t="inlineStr">
        <is>
          <t>CDS 03 Declaration Technical Completion Matrix for Exports | v5.7 | Procedure Category Derivation 1!8</t>
        </is>
      </c>
      <c r="D2996" s="2" t="inlineStr">
        <is>
          <t>CDS11004 | CDS11005 | CDS12050 | CDS12052</t>
        </is>
      </c>
      <c r="E2996" s="2" t="inlineStr">
        <is>
          <t>• DE 1/1 equals EX.
• DE 1/2 equals D.
• DE 1/10 equals 3154.
• The combination derives procedure category B1.</t>
        </is>
      </c>
      <c r="F299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6" s="2" t="inlineStr">
        <is>
          <t>Not-tested</t>
        </is>
      </c>
      <c r="H2996" s="2" t="inlineStr"/>
    </row>
    <row r="2997">
      <c r="A2997" s="2" t="n">
        <v>2996</v>
      </c>
      <c r="B2997" s="2" t="inlineStr">
        <is>
          <t>Export procedure derivation: declaration type EX, additional declaration type D, and requested procedure 3171 must derive category B1.</t>
        </is>
      </c>
      <c r="C2997" s="2" t="inlineStr">
        <is>
          <t>CDS 03 Declaration Technical Completion Matrix for Exports | v5.7 | Procedure Category Derivation 1!8</t>
        </is>
      </c>
      <c r="D2997" s="2" t="inlineStr">
        <is>
          <t>CDS11004 | CDS11005 | CDS12050 | CDS12052</t>
        </is>
      </c>
      <c r="E2997" s="2" t="inlineStr">
        <is>
          <t>• DE 1/1 equals EX.
• DE 1/2 equals D.
• DE 1/10 equals 3171.
• The combination derives procedure category B1.</t>
        </is>
      </c>
      <c r="F299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7" s="2" t="inlineStr">
        <is>
          <t>Not-tested</t>
        </is>
      </c>
      <c r="H2997" s="2" t="inlineStr"/>
    </row>
    <row r="2998">
      <c r="A2998" s="2" t="n">
        <v>2997</v>
      </c>
      <c r="B2998" s="2" t="inlineStr">
        <is>
          <t>Export procedure derivation: declaration type EX, additional declaration type E, and requested procedure 1040 must derive category C1.</t>
        </is>
      </c>
      <c r="C2998" s="2" t="inlineStr">
        <is>
          <t>CDS 03 Declaration Technical Completion Matrix for Exports | v5.7 | Procedure Category Derivation 1!9</t>
        </is>
      </c>
      <c r="D2998" s="2" t="inlineStr">
        <is>
          <t>CDS11004 | CDS11005 | CDS12050 | CDS12052</t>
        </is>
      </c>
      <c r="E2998" s="2" t="inlineStr">
        <is>
          <t>• DE 1/1 equals EX.
• DE 1/2 equals E.
• DE 1/10 equals 1040.
• The combination derives procedure category C1.</t>
        </is>
      </c>
      <c r="F299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8" s="2" t="inlineStr">
        <is>
          <t>Not-tested</t>
        </is>
      </c>
      <c r="H2998" s="2" t="inlineStr"/>
    </row>
    <row r="2999">
      <c r="A2999" s="2" t="n">
        <v>2998</v>
      </c>
      <c r="B2999" s="2" t="inlineStr">
        <is>
          <t>Export procedure derivation: declaration type EX, additional declaration type F, and requested procedure 1007 must derive category C1.</t>
        </is>
      </c>
      <c r="C2999" s="2" t="inlineStr">
        <is>
          <t>CDS 03 Declaration Technical Completion Matrix for Exports | v5.7 | Procedure Category Derivation 1!10</t>
        </is>
      </c>
      <c r="D2999" s="2" t="inlineStr">
        <is>
          <t>CDS11004 | CDS11005 | CDS12050 | CDS12052</t>
        </is>
      </c>
      <c r="E2999" s="2" t="inlineStr">
        <is>
          <t>• DE 1/1 equals EX.
• DE 1/2 equals F.
• DE 1/10 equals 1007.
• The combination derives procedure category C1.</t>
        </is>
      </c>
      <c r="F299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2999" s="2" t="inlineStr">
        <is>
          <t>Not-tested</t>
        </is>
      </c>
      <c r="H2999" s="2" t="inlineStr"/>
    </row>
    <row r="3000">
      <c r="A3000" s="2" t="n">
        <v>2999</v>
      </c>
      <c r="B3000" s="2" t="inlineStr">
        <is>
          <t>Export procedure derivation: declaration type EX, additional declaration type F, and requested procedure 1040 must derive category C1.</t>
        </is>
      </c>
      <c r="C3000" s="2" t="inlineStr">
        <is>
          <t>CDS 03 Declaration Technical Completion Matrix for Exports | v5.7 | Procedure Category Derivation 1!10</t>
        </is>
      </c>
      <c r="D3000" s="2" t="inlineStr">
        <is>
          <t>CDS11004 | CDS11005 | CDS12050 | CDS12052</t>
        </is>
      </c>
      <c r="E3000" s="2" t="inlineStr">
        <is>
          <t>• DE 1/1 equals EX.
• DE 1/2 equals F.
• DE 1/10 equals 1040.
• The combination derives procedure category C1.</t>
        </is>
      </c>
      <c r="F300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0" s="2" t="inlineStr">
        <is>
          <t>Not-tested</t>
        </is>
      </c>
      <c r="H3000" s="2" t="inlineStr"/>
    </row>
    <row r="3001">
      <c r="A3001" s="2" t="n">
        <v>3000</v>
      </c>
      <c r="B3001" s="2" t="inlineStr">
        <is>
          <t>Export procedure derivation: declaration type EX, additional declaration type F, and requested procedure 1042 must derive category C1.</t>
        </is>
      </c>
      <c r="C3001" s="2" t="inlineStr">
        <is>
          <t>CDS 03 Declaration Technical Completion Matrix for Exports | v5.7 | Procedure Category Derivation 1!10</t>
        </is>
      </c>
      <c r="D3001" s="2" t="inlineStr">
        <is>
          <t>CDS11004 | CDS11005 | CDS12050 | CDS12052</t>
        </is>
      </c>
      <c r="E3001" s="2" t="inlineStr">
        <is>
          <t>• DE 1/1 equals EX.
• DE 1/2 equals F.
• DE 1/10 equals 1042.
• The combination derives procedure category C1.</t>
        </is>
      </c>
      <c r="F300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1" s="2" t="inlineStr">
        <is>
          <t>Not-tested</t>
        </is>
      </c>
      <c r="H3001" s="2" t="inlineStr"/>
    </row>
    <row r="3002">
      <c r="A3002" s="2" t="n">
        <v>3001</v>
      </c>
      <c r="B3002" s="2" t="inlineStr">
        <is>
          <t>Export procedure derivation: declaration type EX, additional declaration type F, and requested procedure 1044 must derive category C1.</t>
        </is>
      </c>
      <c r="C3002" s="2" t="inlineStr">
        <is>
          <t>CDS 03 Declaration Technical Completion Matrix for Exports | v5.7 | Procedure Category Derivation 1!10</t>
        </is>
      </c>
      <c r="D3002" s="2" t="inlineStr">
        <is>
          <t>CDS11004 | CDS11005 | CDS12050 | CDS12052</t>
        </is>
      </c>
      <c r="E3002" s="2" t="inlineStr">
        <is>
          <t>• DE 1/1 equals EX.
• DE 1/2 equals F.
• DE 1/10 equals 1044.
• The combination derives procedure category C1.</t>
        </is>
      </c>
      <c r="F300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2" s="2" t="inlineStr">
        <is>
          <t>Not-tested</t>
        </is>
      </c>
      <c r="H3002" s="2" t="inlineStr"/>
    </row>
    <row r="3003">
      <c r="A3003" s="2" t="n">
        <v>3002</v>
      </c>
      <c r="B3003" s="2" t="inlineStr">
        <is>
          <t>Export procedure derivation: declaration type EX, additional declaration type F, and requested procedure 1100 must derive category C1.</t>
        </is>
      </c>
      <c r="C3003" s="2" t="inlineStr">
        <is>
          <t>CDS 03 Declaration Technical Completion Matrix for Exports | v5.7 | Procedure Category Derivation 1!10</t>
        </is>
      </c>
      <c r="D3003" s="2" t="inlineStr">
        <is>
          <t>CDS11004 | CDS11005 | CDS12050 | CDS12052</t>
        </is>
      </c>
      <c r="E3003" s="2" t="inlineStr">
        <is>
          <t>• DE 1/1 equals EX.
• DE 1/2 equals F.
• DE 1/10 equals 1100.
• The combination derives procedure category C1.</t>
        </is>
      </c>
      <c r="F300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3" s="2" t="inlineStr">
        <is>
          <t>Not-tested</t>
        </is>
      </c>
      <c r="H3003" s="2" t="inlineStr"/>
    </row>
    <row r="3004">
      <c r="A3004" s="2" t="n">
        <v>3003</v>
      </c>
      <c r="B3004" s="2" t="inlineStr">
        <is>
          <t>Export procedure derivation: declaration type EX, additional declaration type F, and requested procedure 2300 must derive category C1.</t>
        </is>
      </c>
      <c r="C3004" s="2" t="inlineStr">
        <is>
          <t>CDS 03 Declaration Technical Completion Matrix for Exports | v5.7 | Procedure Category Derivation 1!10</t>
        </is>
      </c>
      <c r="D3004" s="2" t="inlineStr">
        <is>
          <t>CDS11004 | CDS11005 | CDS12050 | CDS12052</t>
        </is>
      </c>
      <c r="E3004" s="2" t="inlineStr">
        <is>
          <t>• DE 1/1 equals EX.
• DE 1/2 equals F.
• DE 1/10 equals 2300.
• The combination derives procedure category C1.</t>
        </is>
      </c>
      <c r="F300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4" s="2" t="inlineStr">
        <is>
          <t>Not-tested</t>
        </is>
      </c>
      <c r="H3004" s="2" t="inlineStr"/>
    </row>
    <row r="3005">
      <c r="A3005" s="2" t="n">
        <v>3004</v>
      </c>
      <c r="B3005" s="2" t="inlineStr">
        <is>
          <t>Export procedure derivation: declaration type EX, additional declaration type F, and requested procedure 3151 must derive category C1.</t>
        </is>
      </c>
      <c r="C3005" s="2" t="inlineStr">
        <is>
          <t>CDS 03 Declaration Technical Completion Matrix for Exports | v5.7 | Procedure Category Derivation 1!10</t>
        </is>
      </c>
      <c r="D3005" s="2" t="inlineStr">
        <is>
          <t>CDS11004 | CDS11005 | CDS12050 | CDS12052</t>
        </is>
      </c>
      <c r="E3005" s="2" t="inlineStr">
        <is>
          <t>• DE 1/1 equals EX.
• DE 1/2 equals F.
• DE 1/10 equals 3151.
• The combination derives procedure category C1.</t>
        </is>
      </c>
      <c r="F300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5" s="2" t="inlineStr">
        <is>
          <t>Not-tested</t>
        </is>
      </c>
      <c r="H3005" s="2" t="inlineStr"/>
    </row>
    <row r="3006">
      <c r="A3006" s="2" t="n">
        <v>3005</v>
      </c>
      <c r="B3006" s="2" t="inlineStr">
        <is>
          <t>Export procedure derivation: declaration type EX, additional declaration type F, and requested procedure 3153 must derive category C1.</t>
        </is>
      </c>
      <c r="C3006" s="2" t="inlineStr">
        <is>
          <t>CDS 03 Declaration Technical Completion Matrix for Exports | v5.7 | Procedure Category Derivation 1!10</t>
        </is>
      </c>
      <c r="D3006" s="2" t="inlineStr">
        <is>
          <t>CDS11004 | CDS11005 | CDS12050 | CDS12052</t>
        </is>
      </c>
      <c r="E3006" s="2" t="inlineStr">
        <is>
          <t>• DE 1/1 equals EX.
• DE 1/2 equals F.
• DE 1/10 equals 3153.
• The combination derives procedure category C1.</t>
        </is>
      </c>
      <c r="F300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6" s="2" t="inlineStr">
        <is>
          <t>Not-tested</t>
        </is>
      </c>
      <c r="H3006" s="2" t="inlineStr"/>
    </row>
    <row r="3007">
      <c r="A3007" s="2" t="n">
        <v>3006</v>
      </c>
      <c r="B3007" s="2" t="inlineStr">
        <is>
          <t>Export procedure derivation: declaration type EX, additional declaration type F, and requested procedure 3171 must derive category C1.</t>
        </is>
      </c>
      <c r="C3007" s="2" t="inlineStr">
        <is>
          <t>CDS 03 Declaration Technical Completion Matrix for Exports | v5.7 | Procedure Category Derivation 1!10</t>
        </is>
      </c>
      <c r="D3007" s="2" t="inlineStr">
        <is>
          <t>CDS11004 | CDS11005 | CDS12050 | CDS12052</t>
        </is>
      </c>
      <c r="E3007" s="2" t="inlineStr">
        <is>
          <t>• DE 1/1 equals EX.
• DE 1/2 equals F.
• DE 1/10 equals 3171.
• The combination derives procedure category C1.</t>
        </is>
      </c>
      <c r="F300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7" s="2" t="inlineStr">
        <is>
          <t>Not-tested</t>
        </is>
      </c>
      <c r="H3007" s="2" t="inlineStr"/>
    </row>
    <row r="3008">
      <c r="A3008" s="2" t="n">
        <v>3007</v>
      </c>
      <c r="B3008" s="2" t="inlineStr">
        <is>
          <t>Export procedure derivation: declaration type EX, additional declaration type J, and requested procedure 1040 must derive category C21EEIDR.</t>
        </is>
      </c>
      <c r="C3008" s="2" t="inlineStr">
        <is>
          <t>CDS 03 Declaration Technical Completion Matrix for Exports | v5.7 | Procedure Category Derivation 1!11</t>
        </is>
      </c>
      <c r="D3008" s="2" t="inlineStr">
        <is>
          <t>CDS11004 | CDS11005 | CDS12050 | CDS12052</t>
        </is>
      </c>
      <c r="E3008" s="2" t="inlineStr">
        <is>
          <t>• DE 1/1 equals EX.
• DE 1/2 equals J.
• DE 1/10 equals 1040.
• The combination derives procedure category C21EEIDR.</t>
        </is>
      </c>
      <c r="F300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8" s="2" t="inlineStr">
        <is>
          <t>Not-tested</t>
        </is>
      </c>
      <c r="H3008" s="2" t="inlineStr"/>
    </row>
    <row r="3009">
      <c r="A3009" s="2" t="n">
        <v>3008</v>
      </c>
      <c r="B3009" s="2" t="inlineStr">
        <is>
          <t>Export procedure derivation: declaration type EX, additional declaration type J, and requested procedure 1044 must derive category C21EEIDR.</t>
        </is>
      </c>
      <c r="C3009" s="2" t="inlineStr">
        <is>
          <t>CDS 03 Declaration Technical Completion Matrix for Exports | v5.7 | Procedure Category Derivation 1!11</t>
        </is>
      </c>
      <c r="D3009" s="2" t="inlineStr">
        <is>
          <t>CDS11004 | CDS11005 | CDS12050 | CDS12052</t>
        </is>
      </c>
      <c r="E3009" s="2" t="inlineStr">
        <is>
          <t>• DE 1/1 equals EX.
• DE 1/2 equals J.
• DE 1/10 equals 1044.
• The combination derives procedure category C21EEIDR.</t>
        </is>
      </c>
      <c r="F300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09" s="2" t="inlineStr">
        <is>
          <t>Not-tested</t>
        </is>
      </c>
      <c r="H3009" s="2" t="inlineStr"/>
    </row>
    <row r="3010">
      <c r="A3010" s="2" t="n">
        <v>3009</v>
      </c>
      <c r="B3010" s="2" t="inlineStr">
        <is>
          <t>Export procedure derivation: declaration type EX, additional declaration type J, and requested procedure 2300 must derive category C21EEIDR.</t>
        </is>
      </c>
      <c r="C3010" s="2" t="inlineStr">
        <is>
          <t>CDS 03 Declaration Technical Completion Matrix for Exports | v5.7 | Procedure Category Derivation 1!11</t>
        </is>
      </c>
      <c r="D3010" s="2" t="inlineStr">
        <is>
          <t>CDS11004 | CDS11005 | CDS12050 | CDS12052</t>
        </is>
      </c>
      <c r="E3010" s="2" t="inlineStr">
        <is>
          <t>• DE 1/1 equals EX.
• DE 1/2 equals J.
• DE 1/10 equals 2300.
• The combination derives procedure category C21EEIDR.</t>
        </is>
      </c>
      <c r="F301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0" s="2" t="inlineStr">
        <is>
          <t>Not-tested</t>
        </is>
      </c>
      <c r="H3010" s="2" t="inlineStr"/>
    </row>
    <row r="3011">
      <c r="A3011" s="2" t="n">
        <v>3010</v>
      </c>
      <c r="B3011" s="2" t="inlineStr">
        <is>
          <t>Export procedure derivation: declaration type EX, additional declaration type J, and requested procedure 3151 must derive category C21EEIDR.</t>
        </is>
      </c>
      <c r="C3011" s="2" t="inlineStr">
        <is>
          <t>CDS 03 Declaration Technical Completion Matrix for Exports | v5.7 | Procedure Category Derivation 1!11</t>
        </is>
      </c>
      <c r="D3011" s="2" t="inlineStr">
        <is>
          <t>CDS11004 | CDS11005 | CDS12050 | CDS12052</t>
        </is>
      </c>
      <c r="E3011" s="2" t="inlineStr">
        <is>
          <t>• DE 1/1 equals EX.
• DE 1/2 equals J.
• DE 1/10 equals 3151.
• The combination derives procedure category C21EEIDR.</t>
        </is>
      </c>
      <c r="F301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1" s="2" t="inlineStr">
        <is>
          <t>Not-tested</t>
        </is>
      </c>
      <c r="H3011" s="2" t="inlineStr"/>
    </row>
    <row r="3012">
      <c r="A3012" s="2" t="n">
        <v>3011</v>
      </c>
      <c r="B3012" s="2" t="inlineStr">
        <is>
          <t>Export procedure derivation: declaration type EX, additional declaration type J, and requested procedure 3153 must derive category C21EEIDR.</t>
        </is>
      </c>
      <c r="C3012" s="2" t="inlineStr">
        <is>
          <t>CDS 03 Declaration Technical Completion Matrix for Exports | v5.7 | Procedure Category Derivation 1!11</t>
        </is>
      </c>
      <c r="D3012" s="2" t="inlineStr">
        <is>
          <t>CDS11004 | CDS11005 | CDS12050 | CDS12052</t>
        </is>
      </c>
      <c r="E3012" s="2" t="inlineStr">
        <is>
          <t>• DE 1/1 equals EX.
• DE 1/2 equals J.
• DE 1/10 equals 3153.
• The combination derives procedure category C21EEIDR.</t>
        </is>
      </c>
      <c r="F301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2" s="2" t="inlineStr">
        <is>
          <t>Not-tested</t>
        </is>
      </c>
      <c r="H3012" s="2" t="inlineStr"/>
    </row>
    <row r="3013">
      <c r="A3013" s="2" t="n">
        <v>3012</v>
      </c>
      <c r="B3013" s="2" t="inlineStr">
        <is>
          <t>Export procedure derivation: declaration type EX, additional declaration type J, and requested procedure 3171 must derive category C21EEIDR.</t>
        </is>
      </c>
      <c r="C3013" s="2" t="inlineStr">
        <is>
          <t>CDS 03 Declaration Technical Completion Matrix for Exports | v5.7 | Procedure Category Derivation 1!11</t>
        </is>
      </c>
      <c r="D3013" s="2" t="inlineStr">
        <is>
          <t>CDS11004 | CDS11005 | CDS12050 | CDS12052</t>
        </is>
      </c>
      <c r="E3013" s="2" t="inlineStr">
        <is>
          <t>• DE 1/1 equals EX.
• DE 1/2 equals J.
• DE 1/10 equals 3171.
• The combination derives procedure category C21EEIDR.</t>
        </is>
      </c>
      <c r="F301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3" s="2" t="inlineStr">
        <is>
          <t>Not-tested</t>
        </is>
      </c>
      <c r="H3013" s="2" t="inlineStr"/>
    </row>
    <row r="3014">
      <c r="A3014" s="2" t="n">
        <v>3013</v>
      </c>
      <c r="B3014" s="2" t="inlineStr">
        <is>
          <t>Export procedure derivation: declaration type EX, additional declaration type J, and requested procedure 12 must derive category C21E.</t>
        </is>
      </c>
      <c r="C3014" s="2" t="inlineStr">
        <is>
          <t>CDS 03 Declaration Technical Completion Matrix for Exports | v5.7 | Procedure Category Derivation 1!11</t>
        </is>
      </c>
      <c r="D3014" s="2" t="inlineStr">
        <is>
          <t>CDS11004 | CDS11005 | CDS12050 | CDS12052</t>
        </is>
      </c>
      <c r="E3014" s="2" t="inlineStr">
        <is>
          <t>• DE 1/1 equals EX.
• DE 1/2 equals J.
• DE 1/10 equals 12.
• The combination derives procedure category C21E.</t>
        </is>
      </c>
      <c r="F301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4" s="2" t="inlineStr">
        <is>
          <t>Not-tested</t>
        </is>
      </c>
      <c r="H3014" s="2" t="inlineStr"/>
    </row>
    <row r="3015">
      <c r="A3015" s="2" t="n">
        <v>3014</v>
      </c>
      <c r="B3015" s="2" t="inlineStr">
        <is>
          <t>Export procedure derivation: declaration type EX, additional declaration type J, and requested procedure 14 must derive category C21E.</t>
        </is>
      </c>
      <c r="C3015" s="2" t="inlineStr">
        <is>
          <t>CDS 03 Declaration Technical Completion Matrix for Exports | v5.7 | Procedure Category Derivation 1!11</t>
        </is>
      </c>
      <c r="D3015" s="2" t="inlineStr">
        <is>
          <t>CDS11004 | CDS11005 | CDS12050 | CDS12052</t>
        </is>
      </c>
      <c r="E3015" s="2" t="inlineStr">
        <is>
          <t>• DE 1/1 equals EX.
• DE 1/2 equals J.
• DE 1/10 equals 14.
• The combination derives procedure category C21E.</t>
        </is>
      </c>
      <c r="F301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5" s="2" t="inlineStr">
        <is>
          <t>Not-tested</t>
        </is>
      </c>
      <c r="H3015" s="2" t="inlineStr"/>
    </row>
    <row r="3016">
      <c r="A3016" s="2" t="n">
        <v>3015</v>
      </c>
      <c r="B3016" s="2" t="inlineStr">
        <is>
          <t>Export procedure derivation: declaration type EX, additional declaration type J, and requested procedure 15 must derive category C21E.</t>
        </is>
      </c>
      <c r="C3016" s="2" t="inlineStr">
        <is>
          <t>CDS 03 Declaration Technical Completion Matrix for Exports | v5.7 | Procedure Category Derivation 1!11</t>
        </is>
      </c>
      <c r="D3016" s="2" t="inlineStr">
        <is>
          <t>CDS11004 | CDS11005 | CDS12050 | CDS12052</t>
        </is>
      </c>
      <c r="E3016" s="2" t="inlineStr">
        <is>
          <t>• DE 1/1 equals EX.
• DE 1/2 equals J.
• DE 1/10 equals 15.
• The combination derives procedure category C21E.</t>
        </is>
      </c>
      <c r="F301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6" s="2" t="inlineStr">
        <is>
          <t>Not-tested</t>
        </is>
      </c>
      <c r="H3016" s="2" t="inlineStr"/>
    </row>
    <row r="3017">
      <c r="A3017" s="2" t="n">
        <v>3016</v>
      </c>
      <c r="B3017" s="2" t="inlineStr">
        <is>
          <t>Export procedure derivation: declaration type EX, additional declaration type J, and requested procedure 16 must derive category C21E.</t>
        </is>
      </c>
      <c r="C3017" s="2" t="inlineStr">
        <is>
          <t>CDS 03 Declaration Technical Completion Matrix for Exports | v5.7 | Procedure Category Derivation 1!11</t>
        </is>
      </c>
      <c r="D3017" s="2" t="inlineStr">
        <is>
          <t>CDS11004 | CDS11005 | CDS12050 | CDS12052</t>
        </is>
      </c>
      <c r="E3017" s="2" t="inlineStr">
        <is>
          <t>• DE 1/1 equals EX.
• DE 1/2 equals J.
• DE 1/10 equals 16.
• The combination derives procedure category C21E.</t>
        </is>
      </c>
      <c r="F301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7" s="2" t="inlineStr">
        <is>
          <t>Not-tested</t>
        </is>
      </c>
      <c r="H3017" s="2" t="inlineStr"/>
    </row>
    <row r="3018">
      <c r="A3018" s="2" t="n">
        <v>3017</v>
      </c>
      <c r="B3018" s="2" t="inlineStr">
        <is>
          <t>Export procedure derivation: declaration type EX, additional declaration type J, and requested procedure 17 must derive category C21E.</t>
        </is>
      </c>
      <c r="C3018" s="2" t="inlineStr">
        <is>
          <t>CDS 03 Declaration Technical Completion Matrix for Exports | v5.7 | Procedure Category Derivation 1!11</t>
        </is>
      </c>
      <c r="D3018" s="2" t="inlineStr">
        <is>
          <t>CDS11004 | CDS11005 | CDS12050 | CDS12052</t>
        </is>
      </c>
      <c r="E3018" s="2" t="inlineStr">
        <is>
          <t>• DE 1/1 equals EX.
• DE 1/2 equals J.
• DE 1/10 equals 17.
• The combination derives procedure category C21E.</t>
        </is>
      </c>
      <c r="F301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8" s="2" t="inlineStr">
        <is>
          <t>Not-tested</t>
        </is>
      </c>
      <c r="H3018" s="2" t="inlineStr"/>
    </row>
    <row r="3019">
      <c r="A3019" s="2" t="n">
        <v>3018</v>
      </c>
      <c r="B3019" s="2" t="inlineStr">
        <is>
          <t>Export procedure derivation: declaration type EX, additional declaration type J, and requested procedure 18 must derive category C21E.</t>
        </is>
      </c>
      <c r="C3019" s="2" t="inlineStr">
        <is>
          <t>CDS 03 Declaration Technical Completion Matrix for Exports | v5.7 | Procedure Category Derivation 1!11</t>
        </is>
      </c>
      <c r="D3019" s="2" t="inlineStr">
        <is>
          <t>CDS11004 | CDS11005 | CDS12050 | CDS12052</t>
        </is>
      </c>
      <c r="E3019" s="2" t="inlineStr">
        <is>
          <t>• DE 1/1 equals EX.
• DE 1/2 equals J.
• DE 1/10 equals 18.
• The combination derives procedure category C21E.</t>
        </is>
      </c>
      <c r="F301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19" s="2" t="inlineStr">
        <is>
          <t>Not-tested</t>
        </is>
      </c>
      <c r="H3019" s="2" t="inlineStr"/>
    </row>
    <row r="3020">
      <c r="A3020" s="2" t="n">
        <v>3019</v>
      </c>
      <c r="B3020" s="2" t="inlineStr">
        <is>
          <t>Export procedure derivation: declaration type EX, additional declaration type J, and requested procedure 19 must derive category C21E.</t>
        </is>
      </c>
      <c r="C3020" s="2" t="inlineStr">
        <is>
          <t>CDS 03 Declaration Technical Completion Matrix for Exports | v5.7 | Procedure Category Derivation 1!11</t>
        </is>
      </c>
      <c r="D3020" s="2" t="inlineStr">
        <is>
          <t>CDS11004 | CDS11005 | CDS12050 | CDS12052</t>
        </is>
      </c>
      <c r="E3020" s="2" t="inlineStr">
        <is>
          <t>• DE 1/1 equals EX.
• DE 1/2 equals J.
• DE 1/10 equals 19.
• The combination derives procedure category C21E.</t>
        </is>
      </c>
      <c r="F302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0" s="2" t="inlineStr">
        <is>
          <t>Not-tested</t>
        </is>
      </c>
      <c r="H3020" s="2" t="inlineStr"/>
    </row>
    <row r="3021">
      <c r="A3021" s="2" t="n">
        <v>3020</v>
      </c>
      <c r="B3021" s="2" t="inlineStr">
        <is>
          <t>Export procedure derivation: declaration type EX, additional declaration type K, and requested procedure 1040 must derive category C21EEIDR.</t>
        </is>
      </c>
      <c r="C3021" s="2" t="inlineStr">
        <is>
          <t>CDS 03 Declaration Technical Completion Matrix for Exports | v5.7 | Procedure Category Derivation 1!12</t>
        </is>
      </c>
      <c r="D3021" s="2" t="inlineStr">
        <is>
          <t>CDS11004 | CDS11005 | CDS12050 | CDS12052</t>
        </is>
      </c>
      <c r="E3021" s="2" t="inlineStr">
        <is>
          <t>• DE 1/1 equals EX.
• DE 1/2 equals K.
• DE 1/10 equals 1040.
• The combination derives procedure category C21EEIDR.</t>
        </is>
      </c>
      <c r="F302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1" s="2" t="inlineStr">
        <is>
          <t>Not-tested</t>
        </is>
      </c>
      <c r="H3021" s="2" t="inlineStr"/>
    </row>
    <row r="3022">
      <c r="A3022" s="2" t="n">
        <v>3021</v>
      </c>
      <c r="B3022" s="2" t="inlineStr">
        <is>
          <t>Export procedure derivation: declaration type EX, additional declaration type K, and requested procedure 1044 must derive category C21EEIDR.</t>
        </is>
      </c>
      <c r="C3022" s="2" t="inlineStr">
        <is>
          <t>CDS 03 Declaration Technical Completion Matrix for Exports | v5.7 | Procedure Category Derivation 1!12</t>
        </is>
      </c>
      <c r="D3022" s="2" t="inlineStr">
        <is>
          <t>CDS11004 | CDS11005 | CDS12050 | CDS12052</t>
        </is>
      </c>
      <c r="E3022" s="2" t="inlineStr">
        <is>
          <t>• DE 1/1 equals EX.
• DE 1/2 equals K.
• DE 1/10 equals 1044.
• The combination derives procedure category C21EEIDR.</t>
        </is>
      </c>
      <c r="F302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2" s="2" t="inlineStr">
        <is>
          <t>Not-tested</t>
        </is>
      </c>
      <c r="H3022" s="2" t="inlineStr"/>
    </row>
    <row r="3023">
      <c r="A3023" s="2" t="n">
        <v>3022</v>
      </c>
      <c r="B3023" s="2" t="inlineStr">
        <is>
          <t>Export procedure derivation: declaration type EX, additional declaration type K, and requested procedure 2300 must derive category C21EEIDR.</t>
        </is>
      </c>
      <c r="C3023" s="2" t="inlineStr">
        <is>
          <t>CDS 03 Declaration Technical Completion Matrix for Exports | v5.7 | Procedure Category Derivation 1!12</t>
        </is>
      </c>
      <c r="D3023" s="2" t="inlineStr">
        <is>
          <t>CDS11004 | CDS11005 | CDS12050 | CDS12052</t>
        </is>
      </c>
      <c r="E3023" s="2" t="inlineStr">
        <is>
          <t>• DE 1/1 equals EX.
• DE 1/2 equals K.
• DE 1/10 equals 2300.
• The combination derives procedure category C21EEIDR.</t>
        </is>
      </c>
      <c r="F302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3" s="2" t="inlineStr">
        <is>
          <t>Not-tested</t>
        </is>
      </c>
      <c r="H3023" s="2" t="inlineStr"/>
    </row>
    <row r="3024">
      <c r="A3024" s="2" t="n">
        <v>3023</v>
      </c>
      <c r="B3024" s="2" t="inlineStr">
        <is>
          <t>Export procedure derivation: declaration type EX, additional declaration type K, and requested procedure 3151 must derive category C21EEIDR.</t>
        </is>
      </c>
      <c r="C3024" s="2" t="inlineStr">
        <is>
          <t>CDS 03 Declaration Technical Completion Matrix for Exports | v5.7 | Procedure Category Derivation 1!12</t>
        </is>
      </c>
      <c r="D3024" s="2" t="inlineStr">
        <is>
          <t>CDS11004 | CDS11005 | CDS12050 | CDS12052</t>
        </is>
      </c>
      <c r="E3024" s="2" t="inlineStr">
        <is>
          <t>• DE 1/1 equals EX.
• DE 1/2 equals K.
• DE 1/10 equals 3151.
• The combination derives procedure category C21EEIDR.</t>
        </is>
      </c>
      <c r="F302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4" s="2" t="inlineStr">
        <is>
          <t>Not-tested</t>
        </is>
      </c>
      <c r="H3024" s="2" t="inlineStr"/>
    </row>
    <row r="3025">
      <c r="A3025" s="2" t="n">
        <v>3024</v>
      </c>
      <c r="B3025" s="2" t="inlineStr">
        <is>
          <t>Export procedure derivation: declaration type EX, additional declaration type K, and requested procedure 3153 must derive category C21EEIDR.</t>
        </is>
      </c>
      <c r="C3025" s="2" t="inlineStr">
        <is>
          <t>CDS 03 Declaration Technical Completion Matrix for Exports | v5.7 | Procedure Category Derivation 1!12</t>
        </is>
      </c>
      <c r="D3025" s="2" t="inlineStr">
        <is>
          <t>CDS11004 | CDS11005 | CDS12050 | CDS12052</t>
        </is>
      </c>
      <c r="E3025" s="2" t="inlineStr">
        <is>
          <t>• DE 1/1 equals EX.
• DE 1/2 equals K.
• DE 1/10 equals 3153.
• The combination derives procedure category C21EEIDR.</t>
        </is>
      </c>
      <c r="F302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5" s="2" t="inlineStr">
        <is>
          <t>Not-tested</t>
        </is>
      </c>
      <c r="H3025" s="2" t="inlineStr"/>
    </row>
    <row r="3026">
      <c r="A3026" s="2" t="n">
        <v>3025</v>
      </c>
      <c r="B3026" s="2" t="inlineStr">
        <is>
          <t>Export procedure derivation: declaration type EX, additional declaration type K, and requested procedure 3171 must derive category C21EEIDR.</t>
        </is>
      </c>
      <c r="C3026" s="2" t="inlineStr">
        <is>
          <t>CDS 03 Declaration Technical Completion Matrix for Exports | v5.7 | Procedure Category Derivation 1!12</t>
        </is>
      </c>
      <c r="D3026" s="2" t="inlineStr">
        <is>
          <t>CDS11004 | CDS11005 | CDS12050 | CDS12052</t>
        </is>
      </c>
      <c r="E3026" s="2" t="inlineStr">
        <is>
          <t>• DE 1/1 equals EX.
• DE 1/2 equals K.
• DE 1/10 equals 3171.
• The combination derives procedure category C21EEIDR.</t>
        </is>
      </c>
      <c r="F302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6" s="2" t="inlineStr">
        <is>
          <t>Not-tested</t>
        </is>
      </c>
      <c r="H3026" s="2" t="inlineStr"/>
    </row>
    <row r="3027">
      <c r="A3027" s="2" t="n">
        <v>3026</v>
      </c>
      <c r="B3027" s="2" t="inlineStr">
        <is>
          <t>Export procedure derivation: declaration type EX, additional declaration type K, and requested procedure 12 must derive category C21E.</t>
        </is>
      </c>
      <c r="C3027" s="2" t="inlineStr">
        <is>
          <t>CDS 03 Declaration Technical Completion Matrix for Exports | v5.7 | Procedure Category Derivation 1!12</t>
        </is>
      </c>
      <c r="D3027" s="2" t="inlineStr">
        <is>
          <t>CDS11004 | CDS11005 | CDS12050 | CDS12052</t>
        </is>
      </c>
      <c r="E3027" s="2" t="inlineStr">
        <is>
          <t>• DE 1/1 equals EX.
• DE 1/2 equals K.
• DE 1/10 equals 12.
• The combination derives procedure category C21E.</t>
        </is>
      </c>
      <c r="F302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7" s="2" t="inlineStr">
        <is>
          <t>Not-tested</t>
        </is>
      </c>
      <c r="H3027" s="2" t="inlineStr"/>
    </row>
    <row r="3028">
      <c r="A3028" s="2" t="n">
        <v>3027</v>
      </c>
      <c r="B3028" s="2" t="inlineStr">
        <is>
          <t>Export procedure derivation: declaration type EX, additional declaration type K, and requested procedure 14 must derive category C21E.</t>
        </is>
      </c>
      <c r="C3028" s="2" t="inlineStr">
        <is>
          <t>CDS 03 Declaration Technical Completion Matrix for Exports | v5.7 | Procedure Category Derivation 1!12</t>
        </is>
      </c>
      <c r="D3028" s="2" t="inlineStr">
        <is>
          <t>CDS11004 | CDS11005 | CDS12050 | CDS12052</t>
        </is>
      </c>
      <c r="E3028" s="2" t="inlineStr">
        <is>
          <t>• DE 1/1 equals EX.
• DE 1/2 equals K.
• DE 1/10 equals 14.
• The combination derives procedure category C21E.</t>
        </is>
      </c>
      <c r="F302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8" s="2" t="inlineStr">
        <is>
          <t>Not-tested</t>
        </is>
      </c>
      <c r="H3028" s="2" t="inlineStr"/>
    </row>
    <row r="3029">
      <c r="A3029" s="2" t="n">
        <v>3028</v>
      </c>
      <c r="B3029" s="2" t="inlineStr">
        <is>
          <t>Export procedure derivation: declaration type EX, additional declaration type K, and requested procedure 15 must derive category C21E.</t>
        </is>
      </c>
      <c r="C3029" s="2" t="inlineStr">
        <is>
          <t>CDS 03 Declaration Technical Completion Matrix for Exports | v5.7 | Procedure Category Derivation 1!12</t>
        </is>
      </c>
      <c r="D3029" s="2" t="inlineStr">
        <is>
          <t>CDS11004 | CDS11005 | CDS12050 | CDS12052</t>
        </is>
      </c>
      <c r="E3029" s="2" t="inlineStr">
        <is>
          <t>• DE 1/1 equals EX.
• DE 1/2 equals K.
• DE 1/10 equals 15.
• The combination derives procedure category C21E.</t>
        </is>
      </c>
      <c r="F302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29" s="2" t="inlineStr">
        <is>
          <t>Not-tested</t>
        </is>
      </c>
      <c r="H3029" s="2" t="inlineStr"/>
    </row>
    <row r="3030">
      <c r="A3030" s="2" t="n">
        <v>3029</v>
      </c>
      <c r="B3030" s="2" t="inlineStr">
        <is>
          <t>Export procedure derivation: declaration type EX, additional declaration type K, and requested procedure 16 must derive category C21E.</t>
        </is>
      </c>
      <c r="C3030" s="2" t="inlineStr">
        <is>
          <t>CDS 03 Declaration Technical Completion Matrix for Exports | v5.7 | Procedure Category Derivation 1!12</t>
        </is>
      </c>
      <c r="D3030" s="2" t="inlineStr">
        <is>
          <t>CDS11004 | CDS11005 | CDS12050 | CDS12052</t>
        </is>
      </c>
      <c r="E3030" s="2" t="inlineStr">
        <is>
          <t>• DE 1/1 equals EX.
• DE 1/2 equals K.
• DE 1/10 equals 16.
• The combination derives procedure category C21E.</t>
        </is>
      </c>
      <c r="F303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0" s="2" t="inlineStr">
        <is>
          <t>Not-tested</t>
        </is>
      </c>
      <c r="H3030" s="2" t="inlineStr"/>
    </row>
    <row r="3031">
      <c r="A3031" s="2" t="n">
        <v>3030</v>
      </c>
      <c r="B3031" s="2" t="inlineStr">
        <is>
          <t>Export procedure derivation: declaration type EX, additional declaration type K, and requested procedure 17 must derive category C21E.</t>
        </is>
      </c>
      <c r="C3031" s="2" t="inlineStr">
        <is>
          <t>CDS 03 Declaration Technical Completion Matrix for Exports | v5.7 | Procedure Category Derivation 1!12</t>
        </is>
      </c>
      <c r="D3031" s="2" t="inlineStr">
        <is>
          <t>CDS11004 | CDS11005 | CDS12050 | CDS12052</t>
        </is>
      </c>
      <c r="E3031" s="2" t="inlineStr">
        <is>
          <t>• DE 1/1 equals EX.
• DE 1/2 equals K.
• DE 1/10 equals 17.
• The combination derives procedure category C21E.</t>
        </is>
      </c>
      <c r="F303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1" s="2" t="inlineStr">
        <is>
          <t>Not-tested</t>
        </is>
      </c>
      <c r="H3031" s="2" t="inlineStr"/>
    </row>
    <row r="3032">
      <c r="A3032" s="2" t="n">
        <v>3031</v>
      </c>
      <c r="B3032" s="2" t="inlineStr">
        <is>
          <t>Export procedure derivation: declaration type EX, additional declaration type K, and requested procedure 18 must derive category C21E.</t>
        </is>
      </c>
      <c r="C3032" s="2" t="inlineStr">
        <is>
          <t>CDS 03 Declaration Technical Completion Matrix for Exports | v5.7 | Procedure Category Derivation 1!12</t>
        </is>
      </c>
      <c r="D3032" s="2" t="inlineStr">
        <is>
          <t>CDS11004 | CDS11005 | CDS12050 | CDS12052</t>
        </is>
      </c>
      <c r="E3032" s="2" t="inlineStr">
        <is>
          <t>• DE 1/1 equals EX.
• DE 1/2 equals K.
• DE 1/10 equals 18.
• The combination derives procedure category C21E.</t>
        </is>
      </c>
      <c r="F303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2" s="2" t="inlineStr">
        <is>
          <t>Not-tested</t>
        </is>
      </c>
      <c r="H3032" s="2" t="inlineStr"/>
    </row>
    <row r="3033">
      <c r="A3033" s="2" t="n">
        <v>3032</v>
      </c>
      <c r="B3033" s="2" t="inlineStr">
        <is>
          <t>Export procedure derivation: declaration type EX, additional declaration type K, and requested procedure 19 must derive category C21E.</t>
        </is>
      </c>
      <c r="C3033" s="2" t="inlineStr">
        <is>
          <t>CDS 03 Declaration Technical Completion Matrix for Exports | v5.7 | Procedure Category Derivation 1!12</t>
        </is>
      </c>
      <c r="D3033" s="2" t="inlineStr">
        <is>
          <t>CDS11004 | CDS11005 | CDS12050 | CDS12052</t>
        </is>
      </c>
      <c r="E3033" s="2" t="inlineStr">
        <is>
          <t>• DE 1/1 equals EX.
• DE 1/2 equals K.
• DE 1/10 equals 19.
• The combination derives procedure category C21E.</t>
        </is>
      </c>
      <c r="F303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3" s="2" t="inlineStr">
        <is>
          <t>Not-tested</t>
        </is>
      </c>
      <c r="H3033" s="2" t="inlineStr"/>
    </row>
    <row r="3034">
      <c r="A3034" s="2" t="n">
        <v>3033</v>
      </c>
      <c r="B3034" s="2" t="inlineStr">
        <is>
          <t>Export procedure derivation: declaration type EX, additional declaration type Y, and requested procedure 1007 must derive category B1.</t>
        </is>
      </c>
      <c r="C3034" s="2" t="inlineStr">
        <is>
          <t>CDS 03 Declaration Technical Completion Matrix for Exports | v5.7 | Procedure Category Derivation 1!13</t>
        </is>
      </c>
      <c r="D3034" s="2" t="inlineStr">
        <is>
          <t>CDS11004 | CDS11005 | CDS12050 | CDS12052</t>
        </is>
      </c>
      <c r="E3034" s="2" t="inlineStr">
        <is>
          <t>• DE 1/1 equals EX.
• DE 1/2 equals Y.
• DE 1/10 equals 1007.
• The combination derives procedure category B1.</t>
        </is>
      </c>
      <c r="F303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4" s="2" t="inlineStr">
        <is>
          <t>Not-tested</t>
        </is>
      </c>
      <c r="H3034" s="2" t="inlineStr"/>
    </row>
    <row r="3035">
      <c r="A3035" s="2" t="n">
        <v>3034</v>
      </c>
      <c r="B3035" s="2" t="inlineStr">
        <is>
          <t>Export procedure derivation: declaration type EX, additional declaration type Y, and requested procedure 1040 must derive category B1.</t>
        </is>
      </c>
      <c r="C3035" s="2" t="inlineStr">
        <is>
          <t>CDS 03 Declaration Technical Completion Matrix for Exports | v5.7 | Procedure Category Derivation 1!13</t>
        </is>
      </c>
      <c r="D3035" s="2" t="inlineStr">
        <is>
          <t>CDS11004 | CDS11005 | CDS12050 | CDS12052</t>
        </is>
      </c>
      <c r="E3035" s="2" t="inlineStr">
        <is>
          <t>• DE 1/1 equals EX.
• DE 1/2 equals Y.
• DE 1/10 equals 1040.
• The combination derives procedure category B1.</t>
        </is>
      </c>
      <c r="F303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5" s="2" t="inlineStr">
        <is>
          <t>Not-tested</t>
        </is>
      </c>
      <c r="H3035" s="2" t="inlineStr"/>
    </row>
    <row r="3036">
      <c r="A3036" s="2" t="n">
        <v>3035</v>
      </c>
      <c r="B3036" s="2" t="inlineStr">
        <is>
          <t>Export procedure derivation: declaration type EX, additional declaration type Y, and requested procedure 1042 must derive category B1.</t>
        </is>
      </c>
      <c r="C3036" s="2" t="inlineStr">
        <is>
          <t>CDS 03 Declaration Technical Completion Matrix for Exports | v5.7 | Procedure Category Derivation 1!13</t>
        </is>
      </c>
      <c r="D3036" s="2" t="inlineStr">
        <is>
          <t>CDS11004 | CDS11005 | CDS12050 | CDS12052</t>
        </is>
      </c>
      <c r="E3036" s="2" t="inlineStr">
        <is>
          <t>• DE 1/1 equals EX.
• DE 1/2 equals Y.
• DE 1/10 equals 1042.
• The combination derives procedure category B1.</t>
        </is>
      </c>
      <c r="F303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6" s="2" t="inlineStr">
        <is>
          <t>Not-tested</t>
        </is>
      </c>
      <c r="H3036" s="2" t="inlineStr"/>
    </row>
    <row r="3037">
      <c r="A3037" s="2" t="n">
        <v>3036</v>
      </c>
      <c r="B3037" s="2" t="inlineStr">
        <is>
          <t>Export procedure derivation: declaration type EX, additional declaration type Y, and requested procedure 1044 must derive category B1.</t>
        </is>
      </c>
      <c r="C3037" s="2" t="inlineStr">
        <is>
          <t>CDS 03 Declaration Technical Completion Matrix for Exports | v5.7 | Procedure Category Derivation 1!13</t>
        </is>
      </c>
      <c r="D3037" s="2" t="inlineStr">
        <is>
          <t>CDS11004 | CDS11005 | CDS12050 | CDS12052</t>
        </is>
      </c>
      <c r="E3037" s="2" t="inlineStr">
        <is>
          <t>• DE 1/1 equals EX.
• DE 1/2 equals Y.
• DE 1/10 equals 1044.
• The combination derives procedure category B1.</t>
        </is>
      </c>
      <c r="F303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7" s="2" t="inlineStr">
        <is>
          <t>Not-tested</t>
        </is>
      </c>
      <c r="H3037" s="2" t="inlineStr"/>
    </row>
    <row r="3038">
      <c r="A3038" s="2" t="n">
        <v>3037</v>
      </c>
      <c r="B3038" s="2" t="inlineStr">
        <is>
          <t>Export procedure derivation: declaration type EX, additional declaration type Y, and requested procedure 1100 must derive category B1.</t>
        </is>
      </c>
      <c r="C3038" s="2" t="inlineStr">
        <is>
          <t>CDS 03 Declaration Technical Completion Matrix for Exports | v5.7 | Procedure Category Derivation 1!13</t>
        </is>
      </c>
      <c r="D3038" s="2" t="inlineStr">
        <is>
          <t>CDS11004 | CDS11005 | CDS12050 | CDS12052</t>
        </is>
      </c>
      <c r="E3038" s="2" t="inlineStr">
        <is>
          <t>• DE 1/1 equals EX.
• DE 1/2 equals Y.
• DE 1/10 equals 1100.
• The combination derives procedure category B1.</t>
        </is>
      </c>
      <c r="F303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8" s="2" t="inlineStr">
        <is>
          <t>Not-tested</t>
        </is>
      </c>
      <c r="H3038" s="2" t="inlineStr"/>
    </row>
    <row r="3039">
      <c r="A3039" s="2" t="n">
        <v>3038</v>
      </c>
      <c r="B3039" s="2" t="inlineStr">
        <is>
          <t>Export procedure derivation: declaration type EX, additional declaration type Y, and requested procedure 2300 must derive category B1.</t>
        </is>
      </c>
      <c r="C3039" s="2" t="inlineStr">
        <is>
          <t>CDS 03 Declaration Technical Completion Matrix for Exports | v5.7 | Procedure Category Derivation 1!13</t>
        </is>
      </c>
      <c r="D3039" s="2" t="inlineStr">
        <is>
          <t>CDS11004 | CDS11005 | CDS12050 | CDS12052</t>
        </is>
      </c>
      <c r="E3039" s="2" t="inlineStr">
        <is>
          <t>• DE 1/1 equals EX.
• DE 1/2 equals Y.
• DE 1/10 equals 2300.
• The combination derives procedure category B1.</t>
        </is>
      </c>
      <c r="F303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39" s="2" t="inlineStr">
        <is>
          <t>Not-tested</t>
        </is>
      </c>
      <c r="H3039" s="2" t="inlineStr"/>
    </row>
    <row r="3040">
      <c r="A3040" s="2" t="n">
        <v>3039</v>
      </c>
      <c r="B3040" s="2" t="inlineStr">
        <is>
          <t>Export procedure derivation: declaration type EX, additional declaration type Y, and requested procedure 3151 must derive category B1.</t>
        </is>
      </c>
      <c r="C3040" s="2" t="inlineStr">
        <is>
          <t>CDS 03 Declaration Technical Completion Matrix for Exports | v5.7 | Procedure Category Derivation 1!13</t>
        </is>
      </c>
      <c r="D3040" s="2" t="inlineStr">
        <is>
          <t>CDS11004 | CDS11005 | CDS12050 | CDS12052</t>
        </is>
      </c>
      <c r="E3040" s="2" t="inlineStr">
        <is>
          <t>• DE 1/1 equals EX.
• DE 1/2 equals Y.
• DE 1/10 equals 3151.
• The combination derives procedure category B1.</t>
        </is>
      </c>
      <c r="F304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0" s="2" t="inlineStr">
        <is>
          <t>Not-tested</t>
        </is>
      </c>
      <c r="H3040" s="2" t="inlineStr"/>
    </row>
    <row r="3041">
      <c r="A3041" s="2" t="n">
        <v>3040</v>
      </c>
      <c r="B3041" s="2" t="inlineStr">
        <is>
          <t>Export procedure derivation: declaration type EX, additional declaration type Y, and requested procedure 3153 must derive category B1.</t>
        </is>
      </c>
      <c r="C3041" s="2" t="inlineStr">
        <is>
          <t>CDS 03 Declaration Technical Completion Matrix for Exports | v5.7 | Procedure Category Derivation 1!13</t>
        </is>
      </c>
      <c r="D3041" s="2" t="inlineStr">
        <is>
          <t>CDS11004 | CDS11005 | CDS12050 | CDS12052</t>
        </is>
      </c>
      <c r="E3041" s="2" t="inlineStr">
        <is>
          <t>• DE 1/1 equals EX.
• DE 1/2 equals Y.
• DE 1/10 equals 3153.
• The combination derives procedure category B1.</t>
        </is>
      </c>
      <c r="F304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1" s="2" t="inlineStr">
        <is>
          <t>Not-tested</t>
        </is>
      </c>
      <c r="H3041" s="2" t="inlineStr"/>
    </row>
    <row r="3042">
      <c r="A3042" s="2" t="n">
        <v>3041</v>
      </c>
      <c r="B3042" s="2" t="inlineStr">
        <is>
          <t>Export procedure derivation: declaration type EX, additional declaration type Y, and requested procedure 3171 must derive category B1.</t>
        </is>
      </c>
      <c r="C3042" s="2" t="inlineStr">
        <is>
          <t>CDS 03 Declaration Technical Completion Matrix for Exports | v5.7 | Procedure Category Derivation 1!13</t>
        </is>
      </c>
      <c r="D3042" s="2" t="inlineStr">
        <is>
          <t>CDS11004 | CDS11005 | CDS12050 | CDS12052</t>
        </is>
      </c>
      <c r="E3042" s="2" t="inlineStr">
        <is>
          <t>• DE 1/1 equals EX.
• DE 1/2 equals Y.
• DE 1/10 equals 3171.
• The combination derives procedure category B1.</t>
        </is>
      </c>
      <c r="F304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2" s="2" t="inlineStr">
        <is>
          <t>Not-tested</t>
        </is>
      </c>
      <c r="H3042" s="2" t="inlineStr"/>
    </row>
    <row r="3043">
      <c r="A3043" s="2" t="n">
        <v>3042</v>
      </c>
      <c r="B3043" s="2" t="inlineStr">
        <is>
          <t>Export procedure derivation: declaration type EX, additional declaration type Z, and requested procedure 1040 must derive category B1.</t>
        </is>
      </c>
      <c r="C3043" s="2" t="inlineStr">
        <is>
          <t>CDS 03 Declaration Technical Completion Matrix for Exports | v5.7 | Procedure Category Derivation 1!14</t>
        </is>
      </c>
      <c r="D3043" s="2" t="inlineStr">
        <is>
          <t>CDS11004 | CDS11005 | CDS12050 | CDS12052</t>
        </is>
      </c>
      <c r="E3043" s="2" t="inlineStr">
        <is>
          <t>• DE 1/1 equals EX.
• DE 1/2 equals Z.
• DE 1/10 equals 1040.
• The combination derives procedure category B1.</t>
        </is>
      </c>
      <c r="F304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3" s="2" t="inlineStr">
        <is>
          <t>Not-tested</t>
        </is>
      </c>
      <c r="H3043" s="2" t="inlineStr"/>
    </row>
    <row r="3044">
      <c r="A3044" s="2" t="n">
        <v>3043</v>
      </c>
      <c r="B3044" s="2" t="inlineStr">
        <is>
          <t>Export procedure derivation: declaration type EX, additional declaration type Z, and requested procedure 1044 must derive category B1.</t>
        </is>
      </c>
      <c r="C3044" s="2" t="inlineStr">
        <is>
          <t>CDS 03 Declaration Technical Completion Matrix for Exports | v5.7 | Procedure Category Derivation 1!14</t>
        </is>
      </c>
      <c r="D3044" s="2" t="inlineStr">
        <is>
          <t>CDS11004 | CDS11005 | CDS12050 | CDS12052</t>
        </is>
      </c>
      <c r="E3044" s="2" t="inlineStr">
        <is>
          <t>• DE 1/1 equals EX.
• DE 1/2 equals Z.
• DE 1/10 equals 1044.
• The combination derives procedure category B1.</t>
        </is>
      </c>
      <c r="F304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4" s="2" t="inlineStr">
        <is>
          <t>Not-tested</t>
        </is>
      </c>
      <c r="H3044" s="2" t="inlineStr"/>
    </row>
    <row r="3045">
      <c r="A3045" s="2" t="n">
        <v>3044</v>
      </c>
      <c r="B3045" s="2" t="inlineStr">
        <is>
          <t>Export procedure derivation: declaration type EX, additional declaration type Z, and requested procedure 2300 must derive category B1.</t>
        </is>
      </c>
      <c r="C3045" s="2" t="inlineStr">
        <is>
          <t>CDS 03 Declaration Technical Completion Matrix for Exports | v5.7 | Procedure Category Derivation 1!14</t>
        </is>
      </c>
      <c r="D3045" s="2" t="inlineStr">
        <is>
          <t>CDS11004 | CDS11005 | CDS12050 | CDS12052</t>
        </is>
      </c>
      <c r="E3045" s="2" t="inlineStr">
        <is>
          <t>• DE 1/1 equals EX.
• DE 1/2 equals Z.
• DE 1/10 equals 2300.
• The combination derives procedure category B1.</t>
        </is>
      </c>
      <c r="F304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5" s="2" t="inlineStr">
        <is>
          <t>Not-tested</t>
        </is>
      </c>
      <c r="H3045" s="2" t="inlineStr"/>
    </row>
    <row r="3046">
      <c r="A3046" s="2" t="n">
        <v>3045</v>
      </c>
      <c r="B3046" s="2" t="inlineStr">
        <is>
          <t>Export procedure derivation: declaration type EX, additional declaration type Z, and requested procedure 3151 must derive category B1.</t>
        </is>
      </c>
      <c r="C3046" s="2" t="inlineStr">
        <is>
          <t>CDS 03 Declaration Technical Completion Matrix for Exports | v5.7 | Procedure Category Derivation 1!14</t>
        </is>
      </c>
      <c r="D3046" s="2" t="inlineStr">
        <is>
          <t>CDS11004 | CDS11005 | CDS12050 | CDS12052</t>
        </is>
      </c>
      <c r="E3046" s="2" t="inlineStr">
        <is>
          <t>• DE 1/1 equals EX.
• DE 1/2 equals Z.
• DE 1/10 equals 3151.
• The combination derives procedure category B1.</t>
        </is>
      </c>
      <c r="F304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6" s="2" t="inlineStr">
        <is>
          <t>Not-tested</t>
        </is>
      </c>
      <c r="H3046" s="2" t="inlineStr"/>
    </row>
    <row r="3047">
      <c r="A3047" s="2" t="n">
        <v>3046</v>
      </c>
      <c r="B3047" s="2" t="inlineStr">
        <is>
          <t>Export procedure derivation: declaration type EX, additional declaration type Z, and requested procedure 3153 must derive category B1.</t>
        </is>
      </c>
      <c r="C3047" s="2" t="inlineStr">
        <is>
          <t>CDS 03 Declaration Technical Completion Matrix for Exports | v5.7 | Procedure Category Derivation 1!14</t>
        </is>
      </c>
      <c r="D3047" s="2" t="inlineStr">
        <is>
          <t>CDS11004 | CDS11005 | CDS12050 | CDS12052</t>
        </is>
      </c>
      <c r="E3047" s="2" t="inlineStr">
        <is>
          <t>• DE 1/1 equals EX.
• DE 1/2 equals Z.
• DE 1/10 equals 3153.
• The combination derives procedure category B1.</t>
        </is>
      </c>
      <c r="F304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7" s="2" t="inlineStr">
        <is>
          <t>Not-tested</t>
        </is>
      </c>
      <c r="H3047" s="2" t="inlineStr"/>
    </row>
    <row r="3048">
      <c r="A3048" s="2" t="n">
        <v>3047</v>
      </c>
      <c r="B3048" s="2" t="inlineStr">
        <is>
          <t>Export procedure derivation: declaration type EX, additional declaration type Z, and requested procedure 3171 must derive category B1.</t>
        </is>
      </c>
      <c r="C3048" s="2" t="inlineStr">
        <is>
          <t>CDS 03 Declaration Technical Completion Matrix for Exports | v5.7 | Procedure Category Derivation 1!14</t>
        </is>
      </c>
      <c r="D3048" s="2" t="inlineStr">
        <is>
          <t>CDS11004 | CDS11005 | CDS12050 | CDS12052</t>
        </is>
      </c>
      <c r="E3048" s="2" t="inlineStr">
        <is>
          <t>• DE 1/1 equals EX.
• DE 1/2 equals Z.
• DE 1/10 equals 3171.
• The combination derives procedure category B1.</t>
        </is>
      </c>
      <c r="F304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8" s="2" t="inlineStr">
        <is>
          <t>Not-tested</t>
        </is>
      </c>
      <c r="H3048" s="2" t="inlineStr"/>
    </row>
    <row r="3049">
      <c r="A3049" s="2" t="n">
        <v>3048</v>
      </c>
      <c r="B3049" s="2" t="inlineStr">
        <is>
          <t>Export procedure derivation: declaration type CO, additional declaration type A, and requested procedure 1007 must derive category B4.</t>
        </is>
      </c>
      <c r="C3049" s="2" t="inlineStr">
        <is>
          <t>CDS 03 Declaration Technical Completion Matrix for Exports | v5.7 | Procedure Category Derivation 1!15</t>
        </is>
      </c>
      <c r="D3049" s="2" t="inlineStr">
        <is>
          <t>CDS11004 | CDS11005 | CDS12050 | CDS12052</t>
        </is>
      </c>
      <c r="E3049" s="2" t="inlineStr">
        <is>
          <t>• DE 1/1 equals CO.
• DE 1/2 equals A.
• DE 1/10 equals 1007.
• The combination derives procedure category B4.</t>
        </is>
      </c>
      <c r="F304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49" s="2" t="inlineStr">
        <is>
          <t>Not-tested</t>
        </is>
      </c>
      <c r="H3049" s="2" t="inlineStr"/>
    </row>
    <row r="3050">
      <c r="A3050" s="2" t="n">
        <v>3049</v>
      </c>
      <c r="B3050" s="2" t="inlineStr">
        <is>
          <t>Export procedure derivation: declaration type CO, additional declaration type A, and requested procedure 1040 must derive category B4.</t>
        </is>
      </c>
      <c r="C3050" s="2" t="inlineStr">
        <is>
          <t>CDS 03 Declaration Technical Completion Matrix for Exports | v5.7 | Procedure Category Derivation 1!15</t>
        </is>
      </c>
      <c r="D3050" s="2" t="inlineStr">
        <is>
          <t>CDS11004 | CDS11005 | CDS12050 | CDS12052</t>
        </is>
      </c>
      <c r="E3050" s="2" t="inlineStr">
        <is>
          <t>• DE 1/1 equals CO.
• DE 1/2 equals A.
• DE 1/10 equals 1040.
• The combination derives procedure category B4.</t>
        </is>
      </c>
      <c r="F305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0" s="2" t="inlineStr">
        <is>
          <t>Not-tested</t>
        </is>
      </c>
      <c r="H3050" s="2" t="inlineStr"/>
    </row>
    <row r="3051">
      <c r="A3051" s="2" t="n">
        <v>3050</v>
      </c>
      <c r="B3051" s="2" t="inlineStr">
        <is>
          <t>Export procedure derivation: declaration type CO, additional declaration type A, and requested procedure 1042 must derive category B4.</t>
        </is>
      </c>
      <c r="C3051" s="2" t="inlineStr">
        <is>
          <t>CDS 03 Declaration Technical Completion Matrix for Exports | v5.7 | Procedure Category Derivation 1!15</t>
        </is>
      </c>
      <c r="D3051" s="2" t="inlineStr">
        <is>
          <t>CDS11004 | CDS11005 | CDS12050 | CDS12052</t>
        </is>
      </c>
      <c r="E3051" s="2" t="inlineStr">
        <is>
          <t>• DE 1/1 equals CO.
• DE 1/2 equals A.
• DE 1/10 equals 1042.
• The combination derives procedure category B4.</t>
        </is>
      </c>
      <c r="F305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1" s="2" t="inlineStr">
        <is>
          <t>Not-tested</t>
        </is>
      </c>
      <c r="H3051" s="2" t="inlineStr"/>
    </row>
    <row r="3052">
      <c r="A3052" s="2" t="n">
        <v>3051</v>
      </c>
      <c r="B3052" s="2" t="inlineStr">
        <is>
          <t>Export procedure derivation: declaration type CO, additional declaration type A, and requested procedure 2200 must derive category B2.</t>
        </is>
      </c>
      <c r="C3052" s="2" t="inlineStr">
        <is>
          <t>CDS 03 Declaration Technical Completion Matrix for Exports | v5.7 | Procedure Category Derivation 1!15</t>
        </is>
      </c>
      <c r="D3052" s="2" t="inlineStr">
        <is>
          <t>CDS11004 | CDS11005 | CDS12050 | CDS12052</t>
        </is>
      </c>
      <c r="E3052" s="2" t="inlineStr">
        <is>
          <t>• DE 1/1 equals CO.
• DE 1/2 equals A.
• DE 1/10 equals 2200.
• The combination derives procedure category B2.</t>
        </is>
      </c>
      <c r="F305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2" s="2" t="inlineStr">
        <is>
          <t>Not-tested</t>
        </is>
      </c>
      <c r="H3052" s="2" t="inlineStr"/>
    </row>
    <row r="3053">
      <c r="A3053" s="2" t="n">
        <v>3052</v>
      </c>
      <c r="B3053" s="2" t="inlineStr">
        <is>
          <t>Export procedure derivation: declaration type CO, additional declaration type A, and requested procedure 2300 must derive category B4.</t>
        </is>
      </c>
      <c r="C3053" s="2" t="inlineStr">
        <is>
          <t>CDS 03 Declaration Technical Completion Matrix for Exports | v5.7 | Procedure Category Derivation 1!15</t>
        </is>
      </c>
      <c r="D3053" s="2" t="inlineStr">
        <is>
          <t>CDS11004 | CDS11005 | CDS12050 | CDS12052</t>
        </is>
      </c>
      <c r="E3053" s="2" t="inlineStr">
        <is>
          <t>• DE 1/1 equals CO.
• DE 1/2 equals A.
• DE 1/10 equals 2300.
• The combination derives procedure category B4.</t>
        </is>
      </c>
      <c r="F305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3" s="2" t="inlineStr">
        <is>
          <t>Not-tested</t>
        </is>
      </c>
      <c r="H3053" s="2" t="inlineStr"/>
    </row>
    <row r="3054">
      <c r="A3054" s="2" t="n">
        <v>3053</v>
      </c>
      <c r="B3054" s="2" t="inlineStr">
        <is>
          <t>Export procedure derivation: declaration type CO, additional declaration type A, and requested procedure 3151 must derive category B4.</t>
        </is>
      </c>
      <c r="C3054" s="2" t="inlineStr">
        <is>
          <t>CDS 03 Declaration Technical Completion Matrix for Exports | v5.7 | Procedure Category Derivation 1!15</t>
        </is>
      </c>
      <c r="D3054" s="2" t="inlineStr">
        <is>
          <t>CDS11004 | CDS11005 | CDS12050 | CDS12052</t>
        </is>
      </c>
      <c r="E3054" s="2" t="inlineStr">
        <is>
          <t>• DE 1/1 equals CO.
• DE 1/2 equals A.
• DE 1/10 equals 3151.
• The combination derives procedure category B4.</t>
        </is>
      </c>
      <c r="F305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4" s="2" t="inlineStr">
        <is>
          <t>Not-tested</t>
        </is>
      </c>
      <c r="H3054" s="2" t="inlineStr"/>
    </row>
    <row r="3055">
      <c r="A3055" s="2" t="n">
        <v>3054</v>
      </c>
      <c r="B3055" s="2" t="inlineStr">
        <is>
          <t>Export procedure derivation: declaration type CO, additional declaration type A, and requested procedure 3153 must derive category B4.</t>
        </is>
      </c>
      <c r="C3055" s="2" t="inlineStr">
        <is>
          <t>CDS 03 Declaration Technical Completion Matrix for Exports | v5.7 | Procedure Category Derivation 1!15</t>
        </is>
      </c>
      <c r="D3055" s="2" t="inlineStr">
        <is>
          <t>CDS11004 | CDS11005 | CDS12050 | CDS12052</t>
        </is>
      </c>
      <c r="E3055" s="2" t="inlineStr">
        <is>
          <t>• DE 1/1 equals CO.
• DE 1/2 equals A.
• DE 1/10 equals 3153.
• The combination derives procedure category B4.</t>
        </is>
      </c>
      <c r="F305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5" s="2" t="inlineStr">
        <is>
          <t>Not-tested</t>
        </is>
      </c>
      <c r="H3055" s="2" t="inlineStr"/>
    </row>
    <row r="3056">
      <c r="A3056" s="2" t="n">
        <v>3055</v>
      </c>
      <c r="B3056" s="2" t="inlineStr">
        <is>
          <t>Export procedure derivation: declaration type CO, additional declaration type A, and requested procedure 3171 must derive category B4.</t>
        </is>
      </c>
      <c r="C3056" s="2" t="inlineStr">
        <is>
          <t>CDS 03 Declaration Technical Completion Matrix for Exports | v5.7 | Procedure Category Derivation 1!15</t>
        </is>
      </c>
      <c r="D3056" s="2" t="inlineStr">
        <is>
          <t>CDS11004 | CDS11005 | CDS12050 | CDS12052</t>
        </is>
      </c>
      <c r="E3056" s="2" t="inlineStr">
        <is>
          <t>• DE 1/1 equals CO.
• DE 1/2 equals A.
• DE 1/10 equals 3171.
• The combination derives procedure category B4.</t>
        </is>
      </c>
      <c r="F305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6" s="2" t="inlineStr">
        <is>
          <t>Not-tested</t>
        </is>
      </c>
      <c r="H3056" s="2" t="inlineStr"/>
    </row>
    <row r="3057">
      <c r="A3057" s="2" t="n">
        <v>3056</v>
      </c>
      <c r="B3057" s="2" t="inlineStr">
        <is>
          <t>Export procedure derivation: declaration type CO, additional declaration type B, and requested procedure 1040 must derive category C1.</t>
        </is>
      </c>
      <c r="C3057" s="2" t="inlineStr">
        <is>
          <t>CDS 03 Declaration Technical Completion Matrix for Exports | v5.7 | Procedure Category Derivation 1!16</t>
        </is>
      </c>
      <c r="D3057" s="2" t="inlineStr">
        <is>
          <t>CDS11004 | CDS11005 | CDS12050 | CDS12052</t>
        </is>
      </c>
      <c r="E3057" s="2" t="inlineStr">
        <is>
          <t>• DE 1/1 equals CO.
• DE 1/2 equals B.
• DE 1/10 equals 1040.
• The combination derives procedure category C1.</t>
        </is>
      </c>
      <c r="F305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7" s="2" t="inlineStr">
        <is>
          <t>Not-tested</t>
        </is>
      </c>
      <c r="H3057" s="2" t="inlineStr"/>
    </row>
    <row r="3058">
      <c r="A3058" s="2" t="n">
        <v>3057</v>
      </c>
      <c r="B3058" s="2" t="inlineStr">
        <is>
          <t>Export procedure derivation: declaration type CO, additional declaration type C, and requested procedure 1007 must derive category C1.</t>
        </is>
      </c>
      <c r="C3058" s="2" t="inlineStr">
        <is>
          <t>CDS 03 Declaration Technical Completion Matrix for Exports | v5.7 | Procedure Category Derivation 1!17</t>
        </is>
      </c>
      <c r="D3058" s="2" t="inlineStr">
        <is>
          <t>CDS11004 | CDS11005 | CDS12050 | CDS12052</t>
        </is>
      </c>
      <c r="E3058" s="2" t="inlineStr">
        <is>
          <t>• DE 1/1 equals CO.
• DE 1/2 equals C.
• DE 1/10 equals 1007.
• The combination derives procedure category C1.</t>
        </is>
      </c>
      <c r="F305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8" s="2" t="inlineStr">
        <is>
          <t>Not-tested</t>
        </is>
      </c>
      <c r="H3058" s="2" t="inlineStr"/>
    </row>
    <row r="3059">
      <c r="A3059" s="2" t="n">
        <v>3058</v>
      </c>
      <c r="B3059" s="2" t="inlineStr">
        <is>
          <t>Export procedure derivation: declaration type CO, additional declaration type C, and requested procedure 1040 must derive category C1.</t>
        </is>
      </c>
      <c r="C3059" s="2" t="inlineStr">
        <is>
          <t>CDS 03 Declaration Technical Completion Matrix for Exports | v5.7 | Procedure Category Derivation 1!17</t>
        </is>
      </c>
      <c r="D3059" s="2" t="inlineStr">
        <is>
          <t>CDS11004 | CDS11005 | CDS12050 | CDS12052</t>
        </is>
      </c>
      <c r="E3059" s="2" t="inlineStr">
        <is>
          <t>• DE 1/1 equals CO.
• DE 1/2 equals C.
• DE 1/10 equals 1040.
• The combination derives procedure category C1.</t>
        </is>
      </c>
      <c r="F305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59" s="2" t="inlineStr">
        <is>
          <t>Not-tested</t>
        </is>
      </c>
      <c r="H3059" s="2" t="inlineStr"/>
    </row>
    <row r="3060">
      <c r="A3060" s="2" t="n">
        <v>3059</v>
      </c>
      <c r="B3060" s="2" t="inlineStr">
        <is>
          <t>Export procedure derivation: declaration type CO, additional declaration type C, and requested procedure 1042 must derive category C1.</t>
        </is>
      </c>
      <c r="C3060" s="2" t="inlineStr">
        <is>
          <t>CDS 03 Declaration Technical Completion Matrix for Exports | v5.7 | Procedure Category Derivation 1!17</t>
        </is>
      </c>
      <c r="D3060" s="2" t="inlineStr">
        <is>
          <t>CDS11004 | CDS11005 | CDS12050 | CDS12052</t>
        </is>
      </c>
      <c r="E3060" s="2" t="inlineStr">
        <is>
          <t>• DE 1/1 equals CO.
• DE 1/2 equals C.
• DE 1/10 equals 1042.
• The combination derives procedure category C1.</t>
        </is>
      </c>
      <c r="F306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0" s="2" t="inlineStr">
        <is>
          <t>Not-tested</t>
        </is>
      </c>
      <c r="H3060" s="2" t="inlineStr"/>
    </row>
    <row r="3061">
      <c r="A3061" s="2" t="n">
        <v>3060</v>
      </c>
      <c r="B3061" s="2" t="inlineStr">
        <is>
          <t>Export procedure derivation: declaration type CO, additional declaration type C, and requested procedure 2300 must derive category C1.</t>
        </is>
      </c>
      <c r="C3061" s="2" t="inlineStr">
        <is>
          <t>CDS 03 Declaration Technical Completion Matrix for Exports | v5.7 | Procedure Category Derivation 1!17</t>
        </is>
      </c>
      <c r="D3061" s="2" t="inlineStr">
        <is>
          <t>CDS11004 | CDS11005 | CDS12050 | CDS12052</t>
        </is>
      </c>
      <c r="E3061" s="2" t="inlineStr">
        <is>
          <t>• DE 1/1 equals CO.
• DE 1/2 equals C.
• DE 1/10 equals 2300.
• The combination derives procedure category C1.</t>
        </is>
      </c>
      <c r="F306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1" s="2" t="inlineStr">
        <is>
          <t>Not-tested</t>
        </is>
      </c>
      <c r="H3061" s="2" t="inlineStr"/>
    </row>
    <row r="3062">
      <c r="A3062" s="2" t="n">
        <v>3061</v>
      </c>
      <c r="B3062" s="2" t="inlineStr">
        <is>
          <t>Export procedure derivation: declaration type CO, additional declaration type C, and requested procedure 3151 must derive category C1.</t>
        </is>
      </c>
      <c r="C3062" s="2" t="inlineStr">
        <is>
          <t>CDS 03 Declaration Technical Completion Matrix for Exports | v5.7 | Procedure Category Derivation 1!17</t>
        </is>
      </c>
      <c r="D3062" s="2" t="inlineStr">
        <is>
          <t>CDS11004 | CDS11005 | CDS12050 | CDS12052</t>
        </is>
      </c>
      <c r="E3062" s="2" t="inlineStr">
        <is>
          <t>• DE 1/1 equals CO.
• DE 1/2 equals C.
• DE 1/10 equals 3151.
• The combination derives procedure category C1.</t>
        </is>
      </c>
      <c r="F306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2" s="2" t="inlineStr">
        <is>
          <t>Not-tested</t>
        </is>
      </c>
      <c r="H3062" s="2" t="inlineStr"/>
    </row>
    <row r="3063">
      <c r="A3063" s="2" t="n">
        <v>3062</v>
      </c>
      <c r="B3063" s="2" t="inlineStr">
        <is>
          <t>Export procedure derivation: declaration type CO, additional declaration type C, and requested procedure 3153 must derive category C1.</t>
        </is>
      </c>
      <c r="C3063" s="2" t="inlineStr">
        <is>
          <t>CDS 03 Declaration Technical Completion Matrix for Exports | v5.7 | Procedure Category Derivation 1!17</t>
        </is>
      </c>
      <c r="D3063" s="2" t="inlineStr">
        <is>
          <t>CDS11004 | CDS11005 | CDS12050 | CDS12052</t>
        </is>
      </c>
      <c r="E3063" s="2" t="inlineStr">
        <is>
          <t>• DE 1/1 equals CO.
• DE 1/2 equals C.
• DE 1/10 equals 3153.
• The combination derives procedure category C1.</t>
        </is>
      </c>
      <c r="F306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3" s="2" t="inlineStr">
        <is>
          <t>Not-tested</t>
        </is>
      </c>
      <c r="H3063" s="2" t="inlineStr"/>
    </row>
    <row r="3064">
      <c r="A3064" s="2" t="n">
        <v>3063</v>
      </c>
      <c r="B3064" s="2" t="inlineStr">
        <is>
          <t>Export procedure derivation: declaration type CO, additional declaration type C, and requested procedure 3171 must derive category C1.</t>
        </is>
      </c>
      <c r="C3064" s="2" t="inlineStr">
        <is>
          <t>CDS 03 Declaration Technical Completion Matrix for Exports | v5.7 | Procedure Category Derivation 1!17</t>
        </is>
      </c>
      <c r="D3064" s="2" t="inlineStr">
        <is>
          <t>CDS11004 | CDS11005 | CDS12050 | CDS12052</t>
        </is>
      </c>
      <c r="E3064" s="2" t="inlineStr">
        <is>
          <t>• DE 1/1 equals CO.
• DE 1/2 equals C.
• DE 1/10 equals 3171.
• The combination derives procedure category C1.</t>
        </is>
      </c>
      <c r="F306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4" s="2" t="inlineStr">
        <is>
          <t>Not-tested</t>
        </is>
      </c>
      <c r="H3064" s="2" t="inlineStr"/>
    </row>
    <row r="3065">
      <c r="A3065" s="2" t="n">
        <v>3064</v>
      </c>
      <c r="B3065" s="2" t="inlineStr">
        <is>
          <t>Export procedure derivation: declaration type CO, additional declaration type D, and requested procedure 1007 must derive category B4.</t>
        </is>
      </c>
      <c r="C3065" s="2" t="inlineStr">
        <is>
          <t>CDS 03 Declaration Technical Completion Matrix for Exports | v5.7 | Procedure Category Derivation 1!18</t>
        </is>
      </c>
      <c r="D3065" s="2" t="inlineStr">
        <is>
          <t>CDS11004 | CDS11005 | CDS12050 | CDS12052</t>
        </is>
      </c>
      <c r="E3065" s="2" t="inlineStr">
        <is>
          <t>• DE 1/1 equals CO.
• DE 1/2 equals D.
• DE 1/10 equals 1007.
• The combination derives procedure category B4.</t>
        </is>
      </c>
      <c r="F306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5" s="2" t="inlineStr">
        <is>
          <t>Not-tested</t>
        </is>
      </c>
      <c r="H3065" s="2" t="inlineStr"/>
    </row>
    <row r="3066">
      <c r="A3066" s="2" t="n">
        <v>3065</v>
      </c>
      <c r="B3066" s="2" t="inlineStr">
        <is>
          <t>Export procedure derivation: declaration type CO, additional declaration type D, and requested procedure 1040 must derive category B4.</t>
        </is>
      </c>
      <c r="C3066" s="2" t="inlineStr">
        <is>
          <t>CDS 03 Declaration Technical Completion Matrix for Exports | v5.7 | Procedure Category Derivation 1!18</t>
        </is>
      </c>
      <c r="D3066" s="2" t="inlineStr">
        <is>
          <t>CDS11004 | CDS11005 | CDS12050 | CDS12052</t>
        </is>
      </c>
      <c r="E3066" s="2" t="inlineStr">
        <is>
          <t>• DE 1/1 equals CO.
• DE 1/2 equals D.
• DE 1/10 equals 1040.
• The combination derives procedure category B4.</t>
        </is>
      </c>
      <c r="F306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6" s="2" t="inlineStr">
        <is>
          <t>Not-tested</t>
        </is>
      </c>
      <c r="H3066" s="2" t="inlineStr"/>
    </row>
    <row r="3067">
      <c r="A3067" s="2" t="n">
        <v>3066</v>
      </c>
      <c r="B3067" s="2" t="inlineStr">
        <is>
          <t>Export procedure derivation: declaration type CO, additional declaration type D, and requested procedure 1042 must derive category B4.</t>
        </is>
      </c>
      <c r="C3067" s="2" t="inlineStr">
        <is>
          <t>CDS 03 Declaration Technical Completion Matrix for Exports | v5.7 | Procedure Category Derivation 1!18</t>
        </is>
      </c>
      <c r="D3067" s="2" t="inlineStr">
        <is>
          <t>CDS11004 | CDS11005 | CDS12050 | CDS12052</t>
        </is>
      </c>
      <c r="E3067" s="2" t="inlineStr">
        <is>
          <t>• DE 1/1 equals CO.
• DE 1/2 equals D.
• DE 1/10 equals 1042.
• The combination derives procedure category B4.</t>
        </is>
      </c>
      <c r="F306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7" s="2" t="inlineStr">
        <is>
          <t>Not-tested</t>
        </is>
      </c>
      <c r="H3067" s="2" t="inlineStr"/>
    </row>
    <row r="3068">
      <c r="A3068" s="2" t="n">
        <v>3067</v>
      </c>
      <c r="B3068" s="2" t="inlineStr">
        <is>
          <t>Export procedure derivation: declaration type CO, additional declaration type D, and requested procedure 2200 must derive category B2.</t>
        </is>
      </c>
      <c r="C3068" s="2" t="inlineStr">
        <is>
          <t>CDS 03 Declaration Technical Completion Matrix for Exports | v5.7 | Procedure Category Derivation 1!18</t>
        </is>
      </c>
      <c r="D3068" s="2" t="inlineStr">
        <is>
          <t>CDS11004 | CDS11005 | CDS12050 | CDS12052</t>
        </is>
      </c>
      <c r="E3068" s="2" t="inlineStr">
        <is>
          <t>• DE 1/1 equals CO.
• DE 1/2 equals D.
• DE 1/10 equals 2200.
• The combination derives procedure category B2.</t>
        </is>
      </c>
      <c r="F306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8" s="2" t="inlineStr">
        <is>
          <t>Not-tested</t>
        </is>
      </c>
      <c r="H3068" s="2" t="inlineStr"/>
    </row>
    <row r="3069">
      <c r="A3069" s="2" t="n">
        <v>3068</v>
      </c>
      <c r="B3069" s="2" t="inlineStr">
        <is>
          <t>Export procedure derivation: declaration type CO, additional declaration type D, and requested procedure 2300 must derive category B4.</t>
        </is>
      </c>
      <c r="C3069" s="2" t="inlineStr">
        <is>
          <t>CDS 03 Declaration Technical Completion Matrix for Exports | v5.7 | Procedure Category Derivation 1!18</t>
        </is>
      </c>
      <c r="D3069" s="2" t="inlineStr">
        <is>
          <t>CDS11004 | CDS11005 | CDS12050 | CDS12052</t>
        </is>
      </c>
      <c r="E3069" s="2" t="inlineStr">
        <is>
          <t>• DE 1/1 equals CO.
• DE 1/2 equals D.
• DE 1/10 equals 2300.
• The combination derives procedure category B4.</t>
        </is>
      </c>
      <c r="F306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69" s="2" t="inlineStr">
        <is>
          <t>Not-tested</t>
        </is>
      </c>
      <c r="H3069" s="2" t="inlineStr"/>
    </row>
    <row r="3070">
      <c r="A3070" s="2" t="n">
        <v>3069</v>
      </c>
      <c r="B3070" s="2" t="inlineStr">
        <is>
          <t>Export procedure derivation: declaration type CO, additional declaration type D, and requested procedure 3151 must derive category B4.</t>
        </is>
      </c>
      <c r="C3070" s="2" t="inlineStr">
        <is>
          <t>CDS 03 Declaration Technical Completion Matrix for Exports | v5.7 | Procedure Category Derivation 1!18</t>
        </is>
      </c>
      <c r="D3070" s="2" t="inlineStr">
        <is>
          <t>CDS11004 | CDS11005 | CDS12050 | CDS12052</t>
        </is>
      </c>
      <c r="E3070" s="2" t="inlineStr">
        <is>
          <t>• DE 1/1 equals CO.
• DE 1/2 equals D.
• DE 1/10 equals 3151.
• The combination derives procedure category B4.</t>
        </is>
      </c>
      <c r="F307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0" s="2" t="inlineStr">
        <is>
          <t>Not-tested</t>
        </is>
      </c>
      <c r="H3070" s="2" t="inlineStr"/>
    </row>
    <row r="3071">
      <c r="A3071" s="2" t="n">
        <v>3070</v>
      </c>
      <c r="B3071" s="2" t="inlineStr">
        <is>
          <t>Export procedure derivation: declaration type CO, additional declaration type D, and requested procedure 3153 must derive category B4.</t>
        </is>
      </c>
      <c r="C3071" s="2" t="inlineStr">
        <is>
          <t>CDS 03 Declaration Technical Completion Matrix for Exports | v5.7 | Procedure Category Derivation 1!18</t>
        </is>
      </c>
      <c r="D3071" s="2" t="inlineStr">
        <is>
          <t>CDS11004 | CDS11005 | CDS12050 | CDS12052</t>
        </is>
      </c>
      <c r="E3071" s="2" t="inlineStr">
        <is>
          <t>• DE 1/1 equals CO.
• DE 1/2 equals D.
• DE 1/10 equals 3153.
• The combination derives procedure category B4.</t>
        </is>
      </c>
      <c r="F307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1" s="2" t="inlineStr">
        <is>
          <t>Not-tested</t>
        </is>
      </c>
      <c r="H3071" s="2" t="inlineStr"/>
    </row>
    <row r="3072">
      <c r="A3072" s="2" t="n">
        <v>3071</v>
      </c>
      <c r="B3072" s="2" t="inlineStr">
        <is>
          <t>Export procedure derivation: declaration type CO, additional declaration type D, and requested procedure 3171 must derive category B4.</t>
        </is>
      </c>
      <c r="C3072" s="2" t="inlineStr">
        <is>
          <t>CDS 03 Declaration Technical Completion Matrix for Exports | v5.7 | Procedure Category Derivation 1!18</t>
        </is>
      </c>
      <c r="D3072" s="2" t="inlineStr">
        <is>
          <t>CDS11004 | CDS11005 | CDS12050 | CDS12052</t>
        </is>
      </c>
      <c r="E3072" s="2" t="inlineStr">
        <is>
          <t>• DE 1/1 equals CO.
• DE 1/2 equals D.
• DE 1/10 equals 3171.
• The combination derives procedure category B4.</t>
        </is>
      </c>
      <c r="F307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2" s="2" t="inlineStr">
        <is>
          <t>Not-tested</t>
        </is>
      </c>
      <c r="H3072" s="2" t="inlineStr"/>
    </row>
    <row r="3073">
      <c r="A3073" s="2" t="n">
        <v>3072</v>
      </c>
      <c r="B3073" s="2" t="inlineStr">
        <is>
          <t>Export procedure derivation: declaration type CO, additional declaration type E, and requested procedure 1040 must derive category C1.</t>
        </is>
      </c>
      <c r="C3073" s="2" t="inlineStr">
        <is>
          <t>CDS 03 Declaration Technical Completion Matrix for Exports | v5.7 | Procedure Category Derivation 1!19</t>
        </is>
      </c>
      <c r="D3073" s="2" t="inlineStr">
        <is>
          <t>CDS11004 | CDS11005 | CDS12050 | CDS12052</t>
        </is>
      </c>
      <c r="E3073" s="2" t="inlineStr">
        <is>
          <t>• DE 1/1 equals CO.
• DE 1/2 equals E.
• DE 1/10 equals 1040.
• The combination derives procedure category C1.</t>
        </is>
      </c>
      <c r="F307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3" s="2" t="inlineStr">
        <is>
          <t>Not-tested</t>
        </is>
      </c>
      <c r="H3073" s="2" t="inlineStr"/>
    </row>
    <row r="3074">
      <c r="A3074" s="2" t="n">
        <v>3073</v>
      </c>
      <c r="B3074" s="2" t="inlineStr">
        <is>
          <t>Export procedure derivation: declaration type CO, additional declaration type F, and requested procedure 1007 must derive category C1.</t>
        </is>
      </c>
      <c r="C3074" s="2" t="inlineStr">
        <is>
          <t>CDS 03 Declaration Technical Completion Matrix for Exports | v5.7 | Procedure Category Derivation 1!20</t>
        </is>
      </c>
      <c r="D3074" s="2" t="inlineStr">
        <is>
          <t>CDS11004 | CDS11005 | CDS12050 | CDS12052</t>
        </is>
      </c>
      <c r="E3074" s="2" t="inlineStr">
        <is>
          <t>• DE 1/1 equals CO.
• DE 1/2 equals F.
• DE 1/10 equals 1007.
• The combination derives procedure category C1.</t>
        </is>
      </c>
      <c r="F307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4" s="2" t="inlineStr">
        <is>
          <t>Not-tested</t>
        </is>
      </c>
      <c r="H3074" s="2" t="inlineStr"/>
    </row>
    <row r="3075">
      <c r="A3075" s="2" t="n">
        <v>3074</v>
      </c>
      <c r="B3075" s="2" t="inlineStr">
        <is>
          <t>Export procedure derivation: declaration type CO, additional declaration type F, and requested procedure 1040 must derive category C1.</t>
        </is>
      </c>
      <c r="C3075" s="2" t="inlineStr">
        <is>
          <t>CDS 03 Declaration Technical Completion Matrix for Exports | v5.7 | Procedure Category Derivation 1!20</t>
        </is>
      </c>
      <c r="D3075" s="2" t="inlineStr">
        <is>
          <t>CDS11004 | CDS11005 | CDS12050 | CDS12052</t>
        </is>
      </c>
      <c r="E3075" s="2" t="inlineStr">
        <is>
          <t>• DE 1/1 equals CO.
• DE 1/2 equals F.
• DE 1/10 equals 1040.
• The combination derives procedure category C1.</t>
        </is>
      </c>
      <c r="F307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5" s="2" t="inlineStr">
        <is>
          <t>Not-tested</t>
        </is>
      </c>
      <c r="H3075" s="2" t="inlineStr"/>
    </row>
    <row r="3076">
      <c r="A3076" s="2" t="n">
        <v>3075</v>
      </c>
      <c r="B3076" s="2" t="inlineStr">
        <is>
          <t>Export procedure derivation: declaration type CO, additional declaration type F, and requested procedure 1042 must derive category C1.</t>
        </is>
      </c>
      <c r="C3076" s="2" t="inlineStr">
        <is>
          <t>CDS 03 Declaration Technical Completion Matrix for Exports | v5.7 | Procedure Category Derivation 1!20</t>
        </is>
      </c>
      <c r="D3076" s="2" t="inlineStr">
        <is>
          <t>CDS11004 | CDS11005 | CDS12050 | CDS12052</t>
        </is>
      </c>
      <c r="E3076" s="2" t="inlineStr">
        <is>
          <t>• DE 1/1 equals CO.
• DE 1/2 equals F.
• DE 1/10 equals 1042.
• The combination derives procedure category C1.</t>
        </is>
      </c>
      <c r="F307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6" s="2" t="inlineStr">
        <is>
          <t>Not-tested</t>
        </is>
      </c>
      <c r="H3076" s="2" t="inlineStr"/>
    </row>
    <row r="3077">
      <c r="A3077" s="2" t="n">
        <v>3076</v>
      </c>
      <c r="B3077" s="2" t="inlineStr">
        <is>
          <t>Export procedure derivation: declaration type CO, additional declaration type F, and requested procedure 2300 must derive category C1.</t>
        </is>
      </c>
      <c r="C3077" s="2" t="inlineStr">
        <is>
          <t>CDS 03 Declaration Technical Completion Matrix for Exports | v5.7 | Procedure Category Derivation 1!20</t>
        </is>
      </c>
      <c r="D3077" s="2" t="inlineStr">
        <is>
          <t>CDS11004 | CDS11005 | CDS12050 | CDS12052</t>
        </is>
      </c>
      <c r="E3077" s="2" t="inlineStr">
        <is>
          <t>• DE 1/1 equals CO.
• DE 1/2 equals F.
• DE 1/10 equals 2300.
• The combination derives procedure category C1.</t>
        </is>
      </c>
      <c r="F307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7" s="2" t="inlineStr">
        <is>
          <t>Not-tested</t>
        </is>
      </c>
      <c r="H3077" s="2" t="inlineStr"/>
    </row>
    <row r="3078">
      <c r="A3078" s="2" t="n">
        <v>3077</v>
      </c>
      <c r="B3078" s="2" t="inlineStr">
        <is>
          <t>Export procedure derivation: declaration type CO, additional declaration type F, and requested procedure 3151 must derive category C1.</t>
        </is>
      </c>
      <c r="C3078" s="2" t="inlineStr">
        <is>
          <t>CDS 03 Declaration Technical Completion Matrix for Exports | v5.7 | Procedure Category Derivation 1!20</t>
        </is>
      </c>
      <c r="D3078" s="2" t="inlineStr">
        <is>
          <t>CDS11004 | CDS11005 | CDS12050 | CDS12052</t>
        </is>
      </c>
      <c r="E3078" s="2" t="inlineStr">
        <is>
          <t>• DE 1/1 equals CO.
• DE 1/2 equals F.
• DE 1/10 equals 3151.
• The combination derives procedure category C1.</t>
        </is>
      </c>
      <c r="F307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8" s="2" t="inlineStr">
        <is>
          <t>Not-tested</t>
        </is>
      </c>
      <c r="H3078" s="2" t="inlineStr"/>
    </row>
    <row r="3079">
      <c r="A3079" s="2" t="n">
        <v>3078</v>
      </c>
      <c r="B3079" s="2" t="inlineStr">
        <is>
          <t>Export procedure derivation: declaration type CO, additional declaration type F, and requested procedure 3153 must derive category C1.</t>
        </is>
      </c>
      <c r="C3079" s="2" t="inlineStr">
        <is>
          <t>CDS 03 Declaration Technical Completion Matrix for Exports | v5.7 | Procedure Category Derivation 1!20</t>
        </is>
      </c>
      <c r="D3079" s="2" t="inlineStr">
        <is>
          <t>CDS11004 | CDS11005 | CDS12050 | CDS12052</t>
        </is>
      </c>
      <c r="E3079" s="2" t="inlineStr">
        <is>
          <t>• DE 1/1 equals CO.
• DE 1/2 equals F.
• DE 1/10 equals 3153.
• The combination derives procedure category C1.</t>
        </is>
      </c>
      <c r="F307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79" s="2" t="inlineStr">
        <is>
          <t>Not-tested</t>
        </is>
      </c>
      <c r="H3079" s="2" t="inlineStr"/>
    </row>
    <row r="3080">
      <c r="A3080" s="2" t="n">
        <v>3079</v>
      </c>
      <c r="B3080" s="2" t="inlineStr">
        <is>
          <t>Export procedure derivation: declaration type CO, additional declaration type F, and requested procedure 3171 must derive category C1.</t>
        </is>
      </c>
      <c r="C3080" s="2" t="inlineStr">
        <is>
          <t>CDS 03 Declaration Technical Completion Matrix for Exports | v5.7 | Procedure Category Derivation 1!20</t>
        </is>
      </c>
      <c r="D3080" s="2" t="inlineStr">
        <is>
          <t>CDS11004 | CDS11005 | CDS12050 | CDS12052</t>
        </is>
      </c>
      <c r="E3080" s="2" t="inlineStr">
        <is>
          <t>• DE 1/1 equals CO.
• DE 1/2 equals F.
• DE 1/10 equals 3171.
• The combination derives procedure category C1.</t>
        </is>
      </c>
      <c r="F308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0" s="2" t="inlineStr">
        <is>
          <t>Not-tested</t>
        </is>
      </c>
      <c r="H3080" s="2" t="inlineStr"/>
    </row>
    <row r="3081">
      <c r="A3081" s="2" t="n">
        <v>3080</v>
      </c>
      <c r="B3081" s="2" t="inlineStr">
        <is>
          <t>Export procedure derivation: declaration type CO, additional declaration type J, and requested procedure 1040 must derive category C21EEIDR.</t>
        </is>
      </c>
      <c r="C3081" s="2" t="inlineStr">
        <is>
          <t>CDS 03 Declaration Technical Completion Matrix for Exports | v5.7 | Procedure Category Derivation 1!21</t>
        </is>
      </c>
      <c r="D3081" s="2" t="inlineStr">
        <is>
          <t>CDS11004 | CDS11005 | CDS12050 | CDS12052</t>
        </is>
      </c>
      <c r="E3081" s="2" t="inlineStr">
        <is>
          <t>• DE 1/1 equals CO.
• DE 1/2 equals J.
• DE 1/10 equals 1040.
• The combination derives procedure category C21EEIDR.</t>
        </is>
      </c>
      <c r="F308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1" s="2" t="inlineStr">
        <is>
          <t>Not-tested</t>
        </is>
      </c>
      <c r="H3081" s="2" t="inlineStr"/>
    </row>
    <row r="3082">
      <c r="A3082" s="2" t="n">
        <v>3081</v>
      </c>
      <c r="B3082" s="2" t="inlineStr">
        <is>
          <t>Export procedure derivation: declaration type CO, additional declaration type J, and requested procedure 2300 must derive category C21EEIDR.</t>
        </is>
      </c>
      <c r="C3082" s="2" t="inlineStr">
        <is>
          <t>CDS 03 Declaration Technical Completion Matrix for Exports | v5.7 | Procedure Category Derivation 1!21</t>
        </is>
      </c>
      <c r="D3082" s="2" t="inlineStr">
        <is>
          <t>CDS11004 | CDS11005 | CDS12050 | CDS12052</t>
        </is>
      </c>
      <c r="E3082" s="2" t="inlineStr">
        <is>
          <t>• DE 1/1 equals CO.
• DE 1/2 equals J.
• DE 1/10 equals 2300.
• The combination derives procedure category C21EEIDR.</t>
        </is>
      </c>
      <c r="F308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2" s="2" t="inlineStr">
        <is>
          <t>Not-tested</t>
        </is>
      </c>
      <c r="H3082" s="2" t="inlineStr"/>
    </row>
    <row r="3083">
      <c r="A3083" s="2" t="n">
        <v>3082</v>
      </c>
      <c r="B3083" s="2" t="inlineStr">
        <is>
          <t>Export procedure derivation: declaration type CO, additional declaration type J, and requested procedure 3151 must derive category C21EEIDR.</t>
        </is>
      </c>
      <c r="C3083" s="2" t="inlineStr">
        <is>
          <t>CDS 03 Declaration Technical Completion Matrix for Exports | v5.7 | Procedure Category Derivation 1!21</t>
        </is>
      </c>
      <c r="D3083" s="2" t="inlineStr">
        <is>
          <t>CDS11004 | CDS11005 | CDS12050 | CDS12052</t>
        </is>
      </c>
      <c r="E3083" s="2" t="inlineStr">
        <is>
          <t>• DE 1/1 equals CO.
• DE 1/2 equals J.
• DE 1/10 equals 3151.
• The combination derives procedure category C21EEIDR.</t>
        </is>
      </c>
      <c r="F308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3" s="2" t="inlineStr">
        <is>
          <t>Not-tested</t>
        </is>
      </c>
      <c r="H3083" s="2" t="inlineStr"/>
    </row>
    <row r="3084">
      <c r="A3084" s="2" t="n">
        <v>3083</v>
      </c>
      <c r="B3084" s="2" t="inlineStr">
        <is>
          <t>Export procedure derivation: declaration type CO, additional declaration type J, and requested procedure 3153 must derive category C21EEIDR.</t>
        </is>
      </c>
      <c r="C3084" s="2" t="inlineStr">
        <is>
          <t>CDS 03 Declaration Technical Completion Matrix for Exports | v5.7 | Procedure Category Derivation 1!21</t>
        </is>
      </c>
      <c r="D3084" s="2" t="inlineStr">
        <is>
          <t>CDS11004 | CDS11005 | CDS12050 | CDS12052</t>
        </is>
      </c>
      <c r="E3084" s="2" t="inlineStr">
        <is>
          <t>• DE 1/1 equals CO.
• DE 1/2 equals J.
• DE 1/10 equals 3153.
• The combination derives procedure category C21EEIDR.</t>
        </is>
      </c>
      <c r="F308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4" s="2" t="inlineStr">
        <is>
          <t>Not-tested</t>
        </is>
      </c>
      <c r="H3084" s="2" t="inlineStr"/>
    </row>
    <row r="3085">
      <c r="A3085" s="2" t="n">
        <v>3084</v>
      </c>
      <c r="B3085" s="2" t="inlineStr">
        <is>
          <t>Export procedure derivation: declaration type CO, additional declaration type J, and requested procedure 3171 must derive category C21EEIDR.</t>
        </is>
      </c>
      <c r="C3085" s="2" t="inlineStr">
        <is>
          <t>CDS 03 Declaration Technical Completion Matrix for Exports | v5.7 | Procedure Category Derivation 1!21</t>
        </is>
      </c>
      <c r="D3085" s="2" t="inlineStr">
        <is>
          <t>CDS11004 | CDS11005 | CDS12050 | CDS12052</t>
        </is>
      </c>
      <c r="E3085" s="2" t="inlineStr">
        <is>
          <t>• DE 1/1 equals CO.
• DE 1/2 equals J.
• DE 1/10 equals 3171.
• The combination derives procedure category C21EEIDR.</t>
        </is>
      </c>
      <c r="F308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5" s="2" t="inlineStr">
        <is>
          <t>Not-tested</t>
        </is>
      </c>
      <c r="H3085" s="2" t="inlineStr"/>
    </row>
    <row r="3086">
      <c r="A3086" s="2" t="n">
        <v>3085</v>
      </c>
      <c r="B3086" s="2" t="inlineStr">
        <is>
          <t>Export procedure derivation: declaration type CO, additional declaration type J, and requested procedure 12 must derive category C21E.</t>
        </is>
      </c>
      <c r="C3086" s="2" t="inlineStr">
        <is>
          <t>CDS 03 Declaration Technical Completion Matrix for Exports | v5.7 | Procedure Category Derivation 1!21</t>
        </is>
      </c>
      <c r="D3086" s="2" t="inlineStr">
        <is>
          <t>CDS11004 | CDS11005 | CDS12050 | CDS12052</t>
        </is>
      </c>
      <c r="E3086" s="2" t="inlineStr">
        <is>
          <t>• DE 1/1 equals CO.
• DE 1/2 equals J.
• DE 1/10 equals 12.
• The combination derives procedure category C21E.</t>
        </is>
      </c>
      <c r="F308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6" s="2" t="inlineStr">
        <is>
          <t>Not-tested</t>
        </is>
      </c>
      <c r="H3086" s="2" t="inlineStr"/>
    </row>
    <row r="3087">
      <c r="A3087" s="2" t="n">
        <v>3086</v>
      </c>
      <c r="B3087" s="2" t="inlineStr">
        <is>
          <t>Export procedure derivation: declaration type CO, additional declaration type J, and requested procedure 15 must derive category C21E.</t>
        </is>
      </c>
      <c r="C3087" s="2" t="inlineStr">
        <is>
          <t>CDS 03 Declaration Technical Completion Matrix for Exports | v5.7 | Procedure Category Derivation 1!21</t>
        </is>
      </c>
      <c r="D3087" s="2" t="inlineStr">
        <is>
          <t>CDS11004 | CDS11005 | CDS12050 | CDS12052</t>
        </is>
      </c>
      <c r="E3087" s="2" t="inlineStr">
        <is>
          <t>• DE 1/1 equals CO.
• DE 1/2 equals J.
• DE 1/10 equals 15.
• The combination derives procedure category C21E.</t>
        </is>
      </c>
      <c r="F308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7" s="2" t="inlineStr">
        <is>
          <t>Not-tested</t>
        </is>
      </c>
      <c r="H3087" s="2" t="inlineStr"/>
    </row>
    <row r="3088">
      <c r="A3088" s="2" t="n">
        <v>3087</v>
      </c>
      <c r="B3088" s="2" t="inlineStr">
        <is>
          <t>Export procedure derivation: declaration type CO, additional declaration type J, and requested procedure 16 must derive category C21E.</t>
        </is>
      </c>
      <c r="C3088" s="2" t="inlineStr">
        <is>
          <t>CDS 03 Declaration Technical Completion Matrix for Exports | v5.7 | Procedure Category Derivation 1!21</t>
        </is>
      </c>
      <c r="D3088" s="2" t="inlineStr">
        <is>
          <t>CDS11004 | CDS11005 | CDS12050 | CDS12052</t>
        </is>
      </c>
      <c r="E3088" s="2" t="inlineStr">
        <is>
          <t>• DE 1/1 equals CO.
• DE 1/2 equals J.
• DE 1/10 equals 16.
• The combination derives procedure category C21E.</t>
        </is>
      </c>
      <c r="F308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8" s="2" t="inlineStr">
        <is>
          <t>Not-tested</t>
        </is>
      </c>
      <c r="H3088" s="2" t="inlineStr"/>
    </row>
    <row r="3089">
      <c r="A3089" s="2" t="n">
        <v>3088</v>
      </c>
      <c r="B3089" s="2" t="inlineStr">
        <is>
          <t>Export procedure derivation: declaration type CO, additional declaration type J, and requested procedure 17 must derive category C21E.</t>
        </is>
      </c>
      <c r="C3089" s="2" t="inlineStr">
        <is>
          <t>CDS 03 Declaration Technical Completion Matrix for Exports | v5.7 | Procedure Category Derivation 1!21</t>
        </is>
      </c>
      <c r="D3089" s="2" t="inlineStr">
        <is>
          <t>CDS11004 | CDS11005 | CDS12050 | CDS12052</t>
        </is>
      </c>
      <c r="E3089" s="2" t="inlineStr">
        <is>
          <t>• DE 1/1 equals CO.
• DE 1/2 equals J.
• DE 1/10 equals 17.
• The combination derives procedure category C21E.</t>
        </is>
      </c>
      <c r="F308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89" s="2" t="inlineStr">
        <is>
          <t>Not-tested</t>
        </is>
      </c>
      <c r="H3089" s="2" t="inlineStr"/>
    </row>
    <row r="3090">
      <c r="A3090" s="2" t="n">
        <v>3089</v>
      </c>
      <c r="B3090" s="2" t="inlineStr">
        <is>
          <t>Export procedure derivation: declaration type CO, additional declaration type J, and requested procedure 18 must derive category C21E.</t>
        </is>
      </c>
      <c r="C3090" s="2" t="inlineStr">
        <is>
          <t>CDS 03 Declaration Technical Completion Matrix for Exports | v5.7 | Procedure Category Derivation 1!21</t>
        </is>
      </c>
      <c r="D3090" s="2" t="inlineStr">
        <is>
          <t>CDS11004 | CDS11005 | CDS12050 | CDS12052</t>
        </is>
      </c>
      <c r="E3090" s="2" t="inlineStr">
        <is>
          <t>• DE 1/1 equals CO.
• DE 1/2 equals J.
• DE 1/10 equals 18.
• The combination derives procedure category C21E.</t>
        </is>
      </c>
      <c r="F309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0" s="2" t="inlineStr">
        <is>
          <t>Not-tested</t>
        </is>
      </c>
      <c r="H3090" s="2" t="inlineStr"/>
    </row>
    <row r="3091">
      <c r="A3091" s="2" t="n">
        <v>3090</v>
      </c>
      <c r="B3091" s="2" t="inlineStr">
        <is>
          <t>Export procedure derivation: declaration type CO, additional declaration type K, and requested procedure 1040 must derive category C21EEIDR.</t>
        </is>
      </c>
      <c r="C3091" s="2" t="inlineStr">
        <is>
          <t>CDS 03 Declaration Technical Completion Matrix for Exports | v5.7 | Procedure Category Derivation 1!22</t>
        </is>
      </c>
      <c r="D3091" s="2" t="inlineStr">
        <is>
          <t>CDS11004 | CDS11005 | CDS12050 | CDS12052</t>
        </is>
      </c>
      <c r="E3091" s="2" t="inlineStr">
        <is>
          <t>• DE 1/1 equals CO.
• DE 1/2 equals K.
• DE 1/10 equals 1040.
• The combination derives procedure category C21EEIDR.</t>
        </is>
      </c>
      <c r="F309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1" s="2" t="inlineStr">
        <is>
          <t>Not-tested</t>
        </is>
      </c>
      <c r="H3091" s="2" t="inlineStr"/>
    </row>
    <row r="3092">
      <c r="A3092" s="2" t="n">
        <v>3091</v>
      </c>
      <c r="B3092" s="2" t="inlineStr">
        <is>
          <t>Export procedure derivation: declaration type CO, additional declaration type K, and requested procedure 2300 must derive category C21EEIDR.</t>
        </is>
      </c>
      <c r="C3092" s="2" t="inlineStr">
        <is>
          <t>CDS 03 Declaration Technical Completion Matrix for Exports | v5.7 | Procedure Category Derivation 1!22</t>
        </is>
      </c>
      <c r="D3092" s="2" t="inlineStr">
        <is>
          <t>CDS11004 | CDS11005 | CDS12050 | CDS12052</t>
        </is>
      </c>
      <c r="E3092" s="2" t="inlineStr">
        <is>
          <t>• DE 1/1 equals CO.
• DE 1/2 equals K.
• DE 1/10 equals 2300.
• The combination derives procedure category C21EEIDR.</t>
        </is>
      </c>
      <c r="F309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2" s="2" t="inlineStr">
        <is>
          <t>Not-tested</t>
        </is>
      </c>
      <c r="H3092" s="2" t="inlineStr"/>
    </row>
    <row r="3093">
      <c r="A3093" s="2" t="n">
        <v>3092</v>
      </c>
      <c r="B3093" s="2" t="inlineStr">
        <is>
          <t>Export procedure derivation: declaration type CO, additional declaration type K, and requested procedure 3151 must derive category C21EEIDR.</t>
        </is>
      </c>
      <c r="C3093" s="2" t="inlineStr">
        <is>
          <t>CDS 03 Declaration Technical Completion Matrix for Exports | v5.7 | Procedure Category Derivation 1!22</t>
        </is>
      </c>
      <c r="D3093" s="2" t="inlineStr">
        <is>
          <t>CDS11004 | CDS11005 | CDS12050 | CDS12052</t>
        </is>
      </c>
      <c r="E3093" s="2" t="inlineStr">
        <is>
          <t>• DE 1/1 equals CO.
• DE 1/2 equals K.
• DE 1/10 equals 3151.
• The combination derives procedure category C21EEIDR.</t>
        </is>
      </c>
      <c r="F309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3" s="2" t="inlineStr">
        <is>
          <t>Not-tested</t>
        </is>
      </c>
      <c r="H3093" s="2" t="inlineStr"/>
    </row>
    <row r="3094">
      <c r="A3094" s="2" t="n">
        <v>3093</v>
      </c>
      <c r="B3094" s="2" t="inlineStr">
        <is>
          <t>Export procedure derivation: declaration type CO, additional declaration type K, and requested procedure 3153 must derive category C21EEIDR.</t>
        </is>
      </c>
      <c r="C3094" s="2" t="inlineStr">
        <is>
          <t>CDS 03 Declaration Technical Completion Matrix for Exports | v5.7 | Procedure Category Derivation 1!22</t>
        </is>
      </c>
      <c r="D3094" s="2" t="inlineStr">
        <is>
          <t>CDS11004 | CDS11005 | CDS12050 | CDS12052</t>
        </is>
      </c>
      <c r="E3094" s="2" t="inlineStr">
        <is>
          <t>• DE 1/1 equals CO.
• DE 1/2 equals K.
• DE 1/10 equals 3153.
• The combination derives procedure category C21EEIDR.</t>
        </is>
      </c>
      <c r="F309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4" s="2" t="inlineStr">
        <is>
          <t>Not-tested</t>
        </is>
      </c>
      <c r="H3094" s="2" t="inlineStr"/>
    </row>
    <row r="3095">
      <c r="A3095" s="2" t="n">
        <v>3094</v>
      </c>
      <c r="B3095" s="2" t="inlineStr">
        <is>
          <t>Export procedure derivation: declaration type CO, additional declaration type K, and requested procedure 3171 must derive category C21EEIDR.</t>
        </is>
      </c>
      <c r="C3095" s="2" t="inlineStr">
        <is>
          <t>CDS 03 Declaration Technical Completion Matrix for Exports | v5.7 | Procedure Category Derivation 1!22</t>
        </is>
      </c>
      <c r="D3095" s="2" t="inlineStr">
        <is>
          <t>CDS11004 | CDS11005 | CDS12050 | CDS12052</t>
        </is>
      </c>
      <c r="E3095" s="2" t="inlineStr">
        <is>
          <t>• DE 1/1 equals CO.
• DE 1/2 equals K.
• DE 1/10 equals 3171.
• The combination derives procedure category C21EEIDR.</t>
        </is>
      </c>
      <c r="F309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5" s="2" t="inlineStr">
        <is>
          <t>Not-tested</t>
        </is>
      </c>
      <c r="H3095" s="2" t="inlineStr"/>
    </row>
    <row r="3096">
      <c r="A3096" s="2" t="n">
        <v>3095</v>
      </c>
      <c r="B3096" s="2" t="inlineStr">
        <is>
          <t>Export procedure derivation: declaration type CO, additional declaration type K, and requested procedure 12 must derive category C21E.</t>
        </is>
      </c>
      <c r="C3096" s="2" t="inlineStr">
        <is>
          <t>CDS 03 Declaration Technical Completion Matrix for Exports | v5.7 | Procedure Category Derivation 1!22</t>
        </is>
      </c>
      <c r="D3096" s="2" t="inlineStr">
        <is>
          <t>CDS11004 | CDS11005 | CDS12050 | CDS12052</t>
        </is>
      </c>
      <c r="E3096" s="2" t="inlineStr">
        <is>
          <t>• DE 1/1 equals CO.
• DE 1/2 equals K.
• DE 1/10 equals 12.
• The combination derives procedure category C21E.</t>
        </is>
      </c>
      <c r="F309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6" s="2" t="inlineStr">
        <is>
          <t>Not-tested</t>
        </is>
      </c>
      <c r="H3096" s="2" t="inlineStr"/>
    </row>
    <row r="3097">
      <c r="A3097" s="2" t="n">
        <v>3096</v>
      </c>
      <c r="B3097" s="2" t="inlineStr">
        <is>
          <t>Export procedure derivation: declaration type CO, additional declaration type K, and requested procedure 15 must derive category C21E.</t>
        </is>
      </c>
      <c r="C3097" s="2" t="inlineStr">
        <is>
          <t>CDS 03 Declaration Technical Completion Matrix for Exports | v5.7 | Procedure Category Derivation 1!22</t>
        </is>
      </c>
      <c r="D3097" s="2" t="inlineStr">
        <is>
          <t>CDS11004 | CDS11005 | CDS12050 | CDS12052</t>
        </is>
      </c>
      <c r="E3097" s="2" t="inlineStr">
        <is>
          <t>• DE 1/1 equals CO.
• DE 1/2 equals K.
• DE 1/10 equals 15.
• The combination derives procedure category C21E.</t>
        </is>
      </c>
      <c r="F309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7" s="2" t="inlineStr">
        <is>
          <t>Not-tested</t>
        </is>
      </c>
      <c r="H3097" s="2" t="inlineStr"/>
    </row>
    <row r="3098">
      <c r="A3098" s="2" t="n">
        <v>3097</v>
      </c>
      <c r="B3098" s="2" t="inlineStr">
        <is>
          <t>Export procedure derivation: declaration type CO, additional declaration type K, and requested procedure 16 must derive category C21E.</t>
        </is>
      </c>
      <c r="C3098" s="2" t="inlineStr">
        <is>
          <t>CDS 03 Declaration Technical Completion Matrix for Exports | v5.7 | Procedure Category Derivation 1!22</t>
        </is>
      </c>
      <c r="D3098" s="2" t="inlineStr">
        <is>
          <t>CDS11004 | CDS11005 | CDS12050 | CDS12052</t>
        </is>
      </c>
      <c r="E3098" s="2" t="inlineStr">
        <is>
          <t>• DE 1/1 equals CO.
• DE 1/2 equals K.
• DE 1/10 equals 16.
• The combination derives procedure category C21E.</t>
        </is>
      </c>
      <c r="F309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8" s="2" t="inlineStr">
        <is>
          <t>Not-tested</t>
        </is>
      </c>
      <c r="H3098" s="2" t="inlineStr"/>
    </row>
    <row r="3099">
      <c r="A3099" s="2" t="n">
        <v>3098</v>
      </c>
      <c r="B3099" s="2" t="inlineStr">
        <is>
          <t>Export procedure derivation: declaration type CO, additional declaration type K, and requested procedure 17 must derive category C21E.</t>
        </is>
      </c>
      <c r="C3099" s="2" t="inlineStr">
        <is>
          <t>CDS 03 Declaration Technical Completion Matrix for Exports | v5.7 | Procedure Category Derivation 1!22</t>
        </is>
      </c>
      <c r="D3099" s="2" t="inlineStr">
        <is>
          <t>CDS11004 | CDS11005 | CDS12050 | CDS12052</t>
        </is>
      </c>
      <c r="E3099" s="2" t="inlineStr">
        <is>
          <t>• DE 1/1 equals CO.
• DE 1/2 equals K.
• DE 1/10 equals 17.
• The combination derives procedure category C21E.</t>
        </is>
      </c>
      <c r="F309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099" s="2" t="inlineStr">
        <is>
          <t>Not-tested</t>
        </is>
      </c>
      <c r="H3099" s="2" t="inlineStr"/>
    </row>
    <row r="3100">
      <c r="A3100" s="2" t="n">
        <v>3099</v>
      </c>
      <c r="B3100" s="2" t="inlineStr">
        <is>
          <t>Export procedure derivation: declaration type CO, additional declaration type K, and requested procedure 18 must derive category C21E.</t>
        </is>
      </c>
      <c r="C3100" s="2" t="inlineStr">
        <is>
          <t>CDS 03 Declaration Technical Completion Matrix for Exports | v5.7 | Procedure Category Derivation 1!22</t>
        </is>
      </c>
      <c r="D3100" s="2" t="inlineStr">
        <is>
          <t>CDS11004 | CDS11005 | CDS12050 | CDS12052</t>
        </is>
      </c>
      <c r="E3100" s="2" t="inlineStr">
        <is>
          <t>• DE 1/1 equals CO.
• DE 1/2 equals K.
• DE 1/10 equals 18.
• The combination derives procedure category C21E.</t>
        </is>
      </c>
      <c r="F310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0" s="2" t="inlineStr">
        <is>
          <t>Not-tested</t>
        </is>
      </c>
      <c r="H3100" s="2" t="inlineStr"/>
    </row>
    <row r="3101">
      <c r="A3101" s="2" t="n">
        <v>3100</v>
      </c>
      <c r="B3101" s="2" t="inlineStr">
        <is>
          <t>Export procedure derivation: declaration type CO, additional declaration type Y, and requested procedure 1007 must derive category B4.</t>
        </is>
      </c>
      <c r="C3101" s="2" t="inlineStr">
        <is>
          <t>CDS 03 Declaration Technical Completion Matrix for Exports | v5.7 | Procedure Category Derivation 1!23</t>
        </is>
      </c>
      <c r="D3101" s="2" t="inlineStr">
        <is>
          <t>CDS11004 | CDS11005 | CDS12050 | CDS12052</t>
        </is>
      </c>
      <c r="E3101" s="2" t="inlineStr">
        <is>
          <t>• DE 1/1 equals CO.
• DE 1/2 equals Y.
• DE 1/10 equals 1007.
• The combination derives procedure category B4.</t>
        </is>
      </c>
      <c r="F310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1" s="2" t="inlineStr">
        <is>
          <t>Not-tested</t>
        </is>
      </c>
      <c r="H3101" s="2" t="inlineStr"/>
    </row>
    <row r="3102">
      <c r="A3102" s="2" t="n">
        <v>3101</v>
      </c>
      <c r="B3102" s="2" t="inlineStr">
        <is>
          <t>Export procedure derivation: declaration type CO, additional declaration type Y, and requested procedure 1040 must derive category B4.</t>
        </is>
      </c>
      <c r="C3102" s="2" t="inlineStr">
        <is>
          <t>CDS 03 Declaration Technical Completion Matrix for Exports | v5.7 | Procedure Category Derivation 1!23</t>
        </is>
      </c>
      <c r="D3102" s="2" t="inlineStr">
        <is>
          <t>CDS11004 | CDS11005 | CDS12050 | CDS12052</t>
        </is>
      </c>
      <c r="E3102" s="2" t="inlineStr">
        <is>
          <t>• DE 1/1 equals CO.
• DE 1/2 equals Y.
• DE 1/10 equals 1040.
• The combination derives procedure category B4.</t>
        </is>
      </c>
      <c r="F310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2" s="2" t="inlineStr">
        <is>
          <t>Not-tested</t>
        </is>
      </c>
      <c r="H3102" s="2" t="inlineStr"/>
    </row>
    <row r="3103">
      <c r="A3103" s="2" t="n">
        <v>3102</v>
      </c>
      <c r="B3103" s="2" t="inlineStr">
        <is>
          <t>Export procedure derivation: declaration type CO, additional declaration type Y, and requested procedure 1042 must derive category B4.</t>
        </is>
      </c>
      <c r="C3103" s="2" t="inlineStr">
        <is>
          <t>CDS 03 Declaration Technical Completion Matrix for Exports | v5.7 | Procedure Category Derivation 1!23</t>
        </is>
      </c>
      <c r="D3103" s="2" t="inlineStr">
        <is>
          <t>CDS11004 | CDS11005 | CDS12050 | CDS12052</t>
        </is>
      </c>
      <c r="E3103" s="2" t="inlineStr">
        <is>
          <t>• DE 1/1 equals CO.
• DE 1/2 equals Y.
• DE 1/10 equals 1042.
• The combination derives procedure category B4.</t>
        </is>
      </c>
      <c r="F3103"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3" s="2" t="inlineStr">
        <is>
          <t>Not-tested</t>
        </is>
      </c>
      <c r="H3103" s="2" t="inlineStr"/>
    </row>
    <row r="3104">
      <c r="A3104" s="2" t="n">
        <v>3103</v>
      </c>
      <c r="B3104" s="2" t="inlineStr">
        <is>
          <t>Export procedure derivation: declaration type CO, additional declaration type Y, and requested procedure 2300 must derive category B4.</t>
        </is>
      </c>
      <c r="C3104" s="2" t="inlineStr">
        <is>
          <t>CDS 03 Declaration Technical Completion Matrix for Exports | v5.7 | Procedure Category Derivation 1!23</t>
        </is>
      </c>
      <c r="D3104" s="2" t="inlineStr">
        <is>
          <t>CDS11004 | CDS11005 | CDS12050 | CDS12052</t>
        </is>
      </c>
      <c r="E3104" s="2" t="inlineStr">
        <is>
          <t>• DE 1/1 equals CO.
• DE 1/2 equals Y.
• DE 1/10 equals 2300.
• The combination derives procedure category B4.</t>
        </is>
      </c>
      <c r="F3104"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4" s="2" t="inlineStr">
        <is>
          <t>Not-tested</t>
        </is>
      </c>
      <c r="H3104" s="2" t="inlineStr"/>
    </row>
    <row r="3105">
      <c r="A3105" s="2" t="n">
        <v>3104</v>
      </c>
      <c r="B3105" s="2" t="inlineStr">
        <is>
          <t>Export procedure derivation: declaration type CO, additional declaration type Y, and requested procedure 3151 must derive category B4.</t>
        </is>
      </c>
      <c r="C3105" s="2" t="inlineStr">
        <is>
          <t>CDS 03 Declaration Technical Completion Matrix for Exports | v5.7 | Procedure Category Derivation 1!23</t>
        </is>
      </c>
      <c r="D3105" s="2" t="inlineStr">
        <is>
          <t>CDS11004 | CDS11005 | CDS12050 | CDS12052</t>
        </is>
      </c>
      <c r="E3105" s="2" t="inlineStr">
        <is>
          <t>• DE 1/1 equals CO.
• DE 1/2 equals Y.
• DE 1/10 equals 3151.
• The combination derives procedure category B4.</t>
        </is>
      </c>
      <c r="F3105"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5" s="2" t="inlineStr">
        <is>
          <t>Not-tested</t>
        </is>
      </c>
      <c r="H3105" s="2" t="inlineStr"/>
    </row>
    <row r="3106">
      <c r="A3106" s="2" t="n">
        <v>3105</v>
      </c>
      <c r="B3106" s="2" t="inlineStr">
        <is>
          <t>Export procedure derivation: declaration type CO, additional declaration type Y, and requested procedure 3153 must derive category B4.</t>
        </is>
      </c>
      <c r="C3106" s="2" t="inlineStr">
        <is>
          <t>CDS 03 Declaration Technical Completion Matrix for Exports | v5.7 | Procedure Category Derivation 1!23</t>
        </is>
      </c>
      <c r="D3106" s="2" t="inlineStr">
        <is>
          <t>CDS11004 | CDS11005 | CDS12050 | CDS12052</t>
        </is>
      </c>
      <c r="E3106" s="2" t="inlineStr">
        <is>
          <t>• DE 1/1 equals CO.
• DE 1/2 equals Y.
• DE 1/10 equals 3153.
• The combination derives procedure category B4.</t>
        </is>
      </c>
      <c r="F3106"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6" s="2" t="inlineStr">
        <is>
          <t>Not-tested</t>
        </is>
      </c>
      <c r="H3106" s="2" t="inlineStr"/>
    </row>
    <row r="3107">
      <c r="A3107" s="2" t="n">
        <v>3106</v>
      </c>
      <c r="B3107" s="2" t="inlineStr">
        <is>
          <t>Export procedure derivation: declaration type CO, additional declaration type Y, and requested procedure 3171 must derive category B4.</t>
        </is>
      </c>
      <c r="C3107" s="2" t="inlineStr">
        <is>
          <t>CDS 03 Declaration Technical Completion Matrix for Exports | v5.7 | Procedure Category Derivation 1!23</t>
        </is>
      </c>
      <c r="D3107" s="2" t="inlineStr">
        <is>
          <t>CDS11004 | CDS11005 | CDS12050 | CDS12052</t>
        </is>
      </c>
      <c r="E3107" s="2" t="inlineStr">
        <is>
          <t>• DE 1/1 equals CO.
• DE 1/2 equals Y.
• DE 1/10 equals 3171.
• The combination derives procedure category B4.</t>
        </is>
      </c>
      <c r="F3107"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7" s="2" t="inlineStr">
        <is>
          <t>Not-tested</t>
        </is>
      </c>
      <c r="H3107" s="2" t="inlineStr"/>
    </row>
    <row r="3108">
      <c r="A3108" s="2" t="n">
        <v>3107</v>
      </c>
      <c r="B3108" s="2" t="inlineStr">
        <is>
          <t>Export procedure derivation: declaration type CO, additional declaration type Z, and requested procedure 1040 must derive category B4.</t>
        </is>
      </c>
      <c r="C3108" s="2" t="inlineStr">
        <is>
          <t>CDS 03 Declaration Technical Completion Matrix for Exports | v5.7 | Procedure Category Derivation 1!24</t>
        </is>
      </c>
      <c r="D3108" s="2" t="inlineStr">
        <is>
          <t>CDS11004 | CDS11005 | CDS12050 | CDS12052</t>
        </is>
      </c>
      <c r="E3108" s="2" t="inlineStr">
        <is>
          <t>• DE 1/1 equals CO.
• DE 1/2 equals Z.
• DE 1/10 equals 1040.
• The combination derives procedure category B4.</t>
        </is>
      </c>
      <c r="F3108"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8" s="2" t="inlineStr">
        <is>
          <t>Not-tested</t>
        </is>
      </c>
      <c r="H3108" s="2" t="inlineStr"/>
    </row>
    <row r="3109">
      <c r="A3109" s="2" t="n">
        <v>3108</v>
      </c>
      <c r="B3109" s="2" t="inlineStr">
        <is>
          <t>Export procedure derivation: declaration type CO, additional declaration type Z, and requested procedure 2300 must derive category B4.</t>
        </is>
      </c>
      <c r="C3109" s="2" t="inlineStr">
        <is>
          <t>CDS 03 Declaration Technical Completion Matrix for Exports | v5.7 | Procedure Category Derivation 1!24</t>
        </is>
      </c>
      <c r="D3109" s="2" t="inlineStr">
        <is>
          <t>CDS11004 | CDS11005 | CDS12050 | CDS12052</t>
        </is>
      </c>
      <c r="E3109" s="2" t="inlineStr">
        <is>
          <t>• DE 1/1 equals CO.
• DE 1/2 equals Z.
• DE 1/10 equals 2300.
• The combination derives procedure category B4.</t>
        </is>
      </c>
      <c r="F3109"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09" s="2" t="inlineStr">
        <is>
          <t>Not-tested</t>
        </is>
      </c>
      <c r="H3109" s="2" t="inlineStr"/>
    </row>
    <row r="3110">
      <c r="A3110" s="2" t="n">
        <v>3109</v>
      </c>
      <c r="B3110" s="2" t="inlineStr">
        <is>
          <t>Export procedure derivation: declaration type CO, additional declaration type Z, and requested procedure 3151 must derive category B4.</t>
        </is>
      </c>
      <c r="C3110" s="2" t="inlineStr">
        <is>
          <t>CDS 03 Declaration Technical Completion Matrix for Exports | v5.7 | Procedure Category Derivation 1!24</t>
        </is>
      </c>
      <c r="D3110" s="2" t="inlineStr">
        <is>
          <t>CDS11004 | CDS11005 | CDS12050 | CDS12052</t>
        </is>
      </c>
      <c r="E3110" s="2" t="inlineStr">
        <is>
          <t>• DE 1/1 equals CO.
• DE 1/2 equals Z.
• DE 1/10 equals 3151.
• The combination derives procedure category B4.</t>
        </is>
      </c>
      <c r="F3110"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10" s="2" t="inlineStr">
        <is>
          <t>Not-tested</t>
        </is>
      </c>
      <c r="H3110" s="2" t="inlineStr"/>
    </row>
    <row r="3111">
      <c r="A3111" s="2" t="n">
        <v>3110</v>
      </c>
      <c r="B3111" s="2" t="inlineStr">
        <is>
          <t>Export procedure derivation: declaration type CO, additional declaration type Z, and requested procedure 3153 must derive category B4.</t>
        </is>
      </c>
      <c r="C3111" s="2" t="inlineStr">
        <is>
          <t>CDS 03 Declaration Technical Completion Matrix for Exports | v5.7 | Procedure Category Derivation 1!24</t>
        </is>
      </c>
      <c r="D3111" s="2" t="inlineStr">
        <is>
          <t>CDS11004 | CDS11005 | CDS12050 | CDS12052</t>
        </is>
      </c>
      <c r="E3111" s="2" t="inlineStr">
        <is>
          <t>• DE 1/1 equals CO.
• DE 1/2 equals Z.
• DE 1/10 equals 3153.
• The combination derives procedure category B4.</t>
        </is>
      </c>
      <c r="F3111"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11" s="2" t="inlineStr">
        <is>
          <t>Not-tested</t>
        </is>
      </c>
      <c r="H3111" s="2" t="inlineStr"/>
    </row>
    <row r="3112">
      <c r="A3112" s="2" t="n">
        <v>3111</v>
      </c>
      <c r="B3112" s="2" t="inlineStr">
        <is>
          <t>Export procedure derivation: declaration type CO, additional declaration type Z, and requested procedure 3171 must derive category B4.</t>
        </is>
      </c>
      <c r="C3112" s="2" t="inlineStr">
        <is>
          <t>CDS 03 Declaration Technical Completion Matrix for Exports | v5.7 | Procedure Category Derivation 1!24</t>
        </is>
      </c>
      <c r="D3112" s="2" t="inlineStr">
        <is>
          <t>CDS11004 | CDS11005 | CDS12050 | CDS12052</t>
        </is>
      </c>
      <c r="E3112" s="2" t="inlineStr">
        <is>
          <t>• DE 1/1 equals CO.
• DE 1/2 equals Z.
• DE 1/10 equals 3171.
• The combination derives procedure category B4.</t>
        </is>
      </c>
      <c r="F3112" s="2" t="inlineStr">
        <is>
          <t>1. Populate DE 1/1, 1/2 and 1/10 with the stated export combination.
2. Confirm the mapping against the HMRC export derivation matrix.
3. Submit an export declaration using a single derived category.
4. Introduce an invalid combination to confirm rejection handling.</t>
        </is>
      </c>
      <c r="G3112" s="2" t="inlineStr">
        <is>
          <t>Not-tested</t>
        </is>
      </c>
      <c r="H3112" s="2" t="inlineStr"/>
    </row>
    <row r="3113">
      <c r="A3113" s="2" t="n">
        <v>3112</v>
      </c>
      <c r="B3113" s="2" t="inlineStr">
        <is>
          <t>Declaration, amendment, cancellation and goods-arrival payloads must pass HMRC XSD schema validation before CDS processing begins.</t>
        </is>
      </c>
      <c r="C3113" s="2" t="inlineStr">
        <is>
          <t>CDS Declaration Submission Service Design | v2.30 | Section 2.2 Technical Validation Carried out on all Declarations</t>
        </is>
      </c>
      <c r="D3113" s="2" t="inlineStr">
        <is>
          <t>BAD_REQUEST | xml_validation_error</t>
        </is>
      </c>
      <c r="E3113" s="2" t="inlineStr">
        <is>
          <t>• Payload conforms to the HMRC-published XSD for the API and version in use.
• No datatype, element-order or invalid-element schema errors are returned.
• HTTP 400 is not returned by the API gateway.</t>
        </is>
      </c>
      <c r="F3113" s="2" t="inlineStr">
        <is>
          <t>1. Validate the payload against the relevant HMRC XSD.
2. Submit the payload with the correct Accept header.
3. Confirm that no BAD_REQUEST or xml_validation_error response is returned.</t>
        </is>
      </c>
      <c r="G3113" s="2" t="inlineStr">
        <is>
          <t>Not-tested</t>
        </is>
      </c>
      <c r="H3113" s="2" t="inlineStr"/>
    </row>
    <row r="3114">
      <c r="A3114" s="2" t="n">
        <v>3113</v>
      </c>
      <c r="B3114" s="2" t="inlineStr">
        <is>
          <t>Payload content must not trigger the HMRC web application firewall regular-expression rules.</t>
        </is>
      </c>
      <c r="C3114" s="2" t="inlineStr">
        <is>
          <t>CDS Declaration Submission Service Design | v2.30 | Section 2.2 Web Application Firewall (WAF) Validation</t>
        </is>
      </c>
      <c r="D3114" s="2" t="inlineStr">
        <is>
          <t>HTTP 403 PAYLOAD_FORBIDDEN | HTTP 500 INTERNAL_SERVER_ERROR</t>
        </is>
      </c>
      <c r="E3114" s="2" t="inlineStr">
        <is>
          <t>• Free-text fields do not contain blocked character combinations or keyword patterns.
• The API does not return PAYLOAD_FORBIDDEN or Internal server error at WAF stage.</t>
        </is>
      </c>
      <c r="F3114" s="2" t="inlineStr">
        <is>
          <t>1. Populate the message with production-like free text.
2. Check the text against HMRC WAF examples and recommendations.
3. Submit the payload and confirm that WAF does not reject it.</t>
        </is>
      </c>
      <c r="G3114" s="2" t="inlineStr">
        <is>
          <t>Not-tested</t>
        </is>
      </c>
      <c r="H3114" s="2" t="inlineStr"/>
    </row>
    <row r="3115">
      <c r="A3115" s="2" t="n">
        <v>3114</v>
      </c>
      <c r="B3115" s="2" t="inlineStr">
        <is>
          <t>CDS does not accept batch declaration submission; declarations must be submitted individually.</t>
        </is>
      </c>
      <c r="C3115" s="2" t="inlineStr">
        <is>
          <t>CDS Declaration Submission Service Design | v2.30 | Section 2 Scope for Declaration Management</t>
        </is>
      </c>
      <c r="D3115" s="2" t="inlineStr">
        <is>
          <t>DMSREJ validationResultType | API rejection</t>
        </is>
      </c>
      <c r="E3115" s="2" t="inlineStr">
        <is>
          <t>• Each API call contains one declaration message only.
• No batch wrapper or multi-declaration payload is sent.</t>
        </is>
      </c>
      <c r="F3115" s="2" t="inlineStr">
        <is>
          <t>1. Review the integration request builder.
2. Confirm one declaration per API request.
3. Submit and verify normal asynchronous processing.</t>
        </is>
      </c>
      <c r="G3115" s="2" t="inlineStr">
        <is>
          <t>Not-tested</t>
        </is>
      </c>
      <c r="H3115" s="2" t="inlineStr"/>
    </row>
    <row r="3116">
      <c r="A3116" s="2" t="n">
        <v>3115</v>
      </c>
      <c r="B3116" s="2" t="inlineStr">
        <is>
          <t>Local Reference Number (LRN / submitterReference / DE 2/5) must be unique against accepted and registered declarations and cannot be reused within 48 hours.</t>
        </is>
      </c>
      <c r="C3116" s="2" t="inlineStr">
        <is>
          <t>CDS Error Codes | 11-03-2026 issue | CDS12003</t>
        </is>
      </c>
      <c r="D3116" s="2" t="inlineStr">
        <is>
          <t>CDS12003</t>
        </is>
      </c>
      <c r="E3116" s="2" t="inlineStr">
        <is>
          <t>• DE 2/5 is unique for the trader among accepted and registered declarations.
• A rejected declaration's LRN may be reused; an accepted or registered one may not be reused within 48 hours.</t>
        </is>
      </c>
      <c r="F3116" s="2" t="inlineStr">
        <is>
          <t>1. Submit a declaration with a new LRN.
2. Resubmit the same LRN within 48 hours for the same trader.
3. Confirm HMRC returns CDS12003 for the duplicate submission.</t>
        </is>
      </c>
      <c r="G3116" s="2" t="inlineStr">
        <is>
          <t>Not-tested</t>
        </is>
      </c>
      <c r="H3116" s="2" t="inlineStr"/>
    </row>
    <row r="3117">
      <c r="A3117" s="2" t="n">
        <v>3116</v>
      </c>
      <c r="B3117" s="2" t="inlineStr">
        <is>
          <t>DE 1/9 Total Number of Items must equal the number of goods items declared.</t>
        </is>
      </c>
      <c r="C3117" s="2" t="inlineStr">
        <is>
          <t>CDS Error Codes | 11-03-2026 issue | CDS11003</t>
        </is>
      </c>
      <c r="D3117" s="2" t="inlineStr">
        <is>
          <t>CDS11003</t>
        </is>
      </c>
      <c r="E3117" s="2" t="inlineStr">
        <is>
          <t>• DE 1/9 matches the count of goods-item structures in the payload.
• No extra or missing goods-item nodes exist relative to DE 1/9.</t>
        </is>
      </c>
      <c r="F3117" s="2" t="inlineStr">
        <is>
          <t>1. Build a declaration with a known item count.
2. Set DE 1/9 to the correct number and submit.
3. Repeat with a mismatched value to confirm CDS11003.</t>
        </is>
      </c>
      <c r="G3117" s="2" t="inlineStr">
        <is>
          <t>Not-tested</t>
        </is>
      </c>
      <c r="H3117" s="2" t="inlineStr"/>
    </row>
    <row r="3118">
      <c r="A3118" s="2" t="n">
        <v>3117</v>
      </c>
      <c r="B3118" s="2" t="inlineStr">
        <is>
          <t>All goods items on a declaration must derive the same procedure category.</t>
        </is>
      </c>
      <c r="C3118" s="2" t="inlineStr">
        <is>
          <t>CDS Error Codes | 11-03-2026 issue | CDS11005</t>
        </is>
      </c>
      <c r="D3118" s="2" t="inlineStr">
        <is>
          <t>CDS11005</t>
        </is>
      </c>
      <c r="E3118" s="2" t="inlineStr">
        <is>
          <t>• Every item's DE 1/10 and DE 1/2 combination derives the same declaration category.
• No mixed-category declaration is submitted.</t>
        </is>
      </c>
      <c r="F3118" s="2" t="inlineStr">
        <is>
          <t>1. Derive the category for every item using the HMRC derivation matrix.
2. Confirm all items resolve to one category before submission.
3. Submit a mixed-category declaration to confirm CDS11005 is returned.</t>
        </is>
      </c>
      <c r="G3118" s="2" t="inlineStr">
        <is>
          <t>Not-tested</t>
        </is>
      </c>
      <c r="H3118" s="2" t="inlineStr"/>
    </row>
    <row r="3119">
      <c r="A3119" s="2" t="n">
        <v>3118</v>
      </c>
      <c r="B3119" s="2" t="inlineStr">
        <is>
          <t>Net mass must be lower than gross mass.</t>
        </is>
      </c>
      <c r="C3119" s="2" t="inlineStr">
        <is>
          <t>CDS Error Codes | 11-03-2026 issue | CDS11006</t>
        </is>
      </c>
      <c r="D3119" s="2" t="inlineStr">
        <is>
          <t>CDS11006</t>
        </is>
      </c>
      <c r="E3119" s="2" t="inlineStr">
        <is>
          <t>• Where both masses are declared, net mass is less than gross mass for the same scope.</t>
        </is>
      </c>
      <c r="F3119" s="2" t="inlineStr">
        <is>
          <t>1. Populate gross mass and net mass for the same item or header.
2. Check that net mass is lower than gross mass.
3. Submit a failing case to confirm CDS11006.</t>
        </is>
      </c>
      <c r="G3119" s="2" t="inlineStr">
        <is>
          <t>Not-tested</t>
        </is>
      </c>
      <c r="H3119" s="2" t="inlineStr"/>
    </row>
    <row r="3120">
      <c r="A3120" s="2" t="n">
        <v>3119</v>
      </c>
      <c r="B3120" s="2" t="inlineStr">
        <is>
          <t>A goods-arrival notification must follow a pre-lodged declaration in a permissible state.</t>
        </is>
      </c>
      <c r="C3120" s="2" t="inlineStr">
        <is>
          <t>CDS Error Codes | 11-03-2026 issue | CDS12014</t>
        </is>
      </c>
      <c r="D3120" s="2" t="inlineStr">
        <is>
          <t>CDS12014 | CDS12015</t>
        </is>
      </c>
      <c r="E3120" s="2" t="inlineStr">
        <is>
          <t>• A pre-lodged declaration exists for the reference used by the goods-arrival message.
• The referenced declaration is in a state that permits arrival.</t>
        </is>
      </c>
      <c r="F3120" s="2" t="inlineStr">
        <is>
          <t>1. Submit a pre-lodged declaration.
2. Submit a goods-arrival message for that declaration.
3. Repeat with a non-pre-lodged or invalid-state reference to confirm CDS12014 or CDS12015.</t>
        </is>
      </c>
      <c r="G3120" s="2" t="inlineStr">
        <is>
          <t>Not-tested</t>
        </is>
      </c>
      <c r="H3120" s="2" t="inlineStr"/>
    </row>
    <row r="3121">
      <c r="A3121" s="2" t="n">
        <v>3120</v>
      </c>
      <c r="B3121" s="2" t="inlineStr">
        <is>
          <t>Goods-arrival notifications must be submitted within 30 days of the pre-lodged declaration.</t>
        </is>
      </c>
      <c r="C3121" s="2" t="inlineStr">
        <is>
          <t>CDS Error Codes | 11-03-2026 issue | CDS12031 / CDS12046</t>
        </is>
      </c>
      <c r="D3121" s="2" t="inlineStr">
        <is>
          <t>CDS12031 | CDS12046</t>
        </is>
      </c>
      <c r="E3121" s="2" t="inlineStr">
        <is>
          <t>• Arrival is submitted within the 30-day window measured from the original declaration receipt date.</t>
        </is>
      </c>
      <c r="F3121" s="2" t="inlineStr">
        <is>
          <t>1. Record the receipt date of the pre-lodged declaration.
2. Submit arrival within 30 days and confirm acceptance.
3. Submit after 30 days to confirm CDS12031 or CDS12046.</t>
        </is>
      </c>
      <c r="G3121" s="2" t="inlineStr">
        <is>
          <t>Not-tested</t>
        </is>
      </c>
      <c r="H3121" s="2" t="inlineStr"/>
    </row>
    <row r="3122">
      <c r="A3122" s="2" t="n">
        <v>3121</v>
      </c>
      <c r="B3122" s="2" t="inlineStr">
        <is>
          <t>A new amendment or cancellation request cannot be submitted while a previous request is still awaiting response.</t>
        </is>
      </c>
      <c r="C3122" s="2" t="inlineStr">
        <is>
          <t>CDS Error Codes | 11-03-2026 issue | CDS12036</t>
        </is>
      </c>
      <c r="D3122" s="2" t="inlineStr">
        <is>
          <t>CDS12036</t>
        </is>
      </c>
      <c r="E3122" s="2" t="inlineStr">
        <is>
          <t>• Only one in-flight amendment or cancellation request exists per declaration lifecycle point.</t>
        </is>
      </c>
      <c r="F3122" s="2" t="inlineStr">
        <is>
          <t>1. Submit an amendment or cancellation request.
2. Before a response arrives, submit another request.
3. Confirm HMRC returns CDS12036.</t>
        </is>
      </c>
      <c r="G3122" s="2" t="inlineStr">
        <is>
          <t>Not-tested</t>
        </is>
      </c>
      <c r="H3122" s="2" t="inlineStr"/>
    </row>
    <row r="3123">
      <c r="A3123" s="2" t="n">
        <v>3122</v>
      </c>
      <c r="B3123" s="2" t="inlineStr">
        <is>
          <t>The submission channel of an amendment must match the original declaration channel.</t>
        </is>
      </c>
      <c r="C3123" s="2" t="inlineStr">
        <is>
          <t>CDS Error Codes | 11-03-2026 issue | CDS12034</t>
        </is>
      </c>
      <c r="D3123" s="2" t="inlineStr">
        <is>
          <t>CDS12034</t>
        </is>
      </c>
      <c r="E3123" s="2" t="inlineStr">
        <is>
          <t>• The amendment uses the same submission channel as the original declaration.</t>
        </is>
      </c>
      <c r="F3123" s="2" t="inlineStr">
        <is>
          <t>1. Record the channel used for the original declaration.
2. Submit the amendment through the same channel.
3. Submit through a different channel to confirm CDS12034.</t>
        </is>
      </c>
      <c r="G3123" s="2" t="inlineStr">
        <is>
          <t>Not-tested</t>
        </is>
      </c>
      <c r="H3123" s="2" t="inlineStr"/>
    </row>
    <row r="3124">
      <c r="A3124" s="2" t="n">
        <v>3123</v>
      </c>
      <c r="B3124" s="2" t="inlineStr">
        <is>
          <t>The secure file-upload service accepts at most 10 files, each up to 10 MB, and only jpeg, pdf, doc, docx, xls, xlsx, or png formats.</t>
        </is>
      </c>
      <c r="C3124" s="2" t="inlineStr">
        <is>
          <t>CDS Secure File Upload UI User Guide | v0.44 | Section 3.1.5 File Upload</t>
        </is>
      </c>
      <c r="D3124" s="2" t="inlineStr">
        <is>
          <t>HTTP 413 | BAD_REQUEST</t>
        </is>
      </c>
      <c r="E3124" s="2" t="inlineStr">
        <is>
          <t>• No more than 10 files are uploaded in one submission set.
• Each file is 10 MB or smaller.
• Each file extension is one of jpeg, pdf, doc, docx, xls, xlsx, png.</t>
        </is>
      </c>
      <c r="F3124" s="2" t="inlineStr">
        <is>
          <t>1. Prepare a set of supporting-document files.
2. Confirm file count, size, and extension before upload.
3. Upload the files and verify a document reference code is returned for each accepted file.</t>
        </is>
      </c>
      <c r="G3124" s="2" t="inlineStr">
        <is>
          <t>Not-tested</t>
        </is>
      </c>
      <c r="H3124" s="2" t="inlineStr"/>
    </row>
    <row r="3125">
      <c r="A3125" s="2" t="n">
        <v>3124</v>
      </c>
      <c r="B3125" s="2" t="inlineStr">
        <is>
          <t>Avoid %, ?, &amp;, tabs, and other special characters in secure-file-upload filenames because the service may behave unexpectedly.</t>
        </is>
      </c>
      <c r="C3125" s="2" t="inlineStr">
        <is>
          <t>CDS Secure File Upload UI User Guide | v0.44 | Section 3.1.5 File Upload</t>
        </is>
      </c>
      <c r="D3125" s="2" t="inlineStr">
        <is>
          <t>BAD_REQUEST | HTTP 403 PAYLOAD_FORBIDDEN | Unexpected file-read failure</t>
        </is>
      </c>
      <c r="E3125" s="2" t="inlineStr">
        <is>
          <t>• Filename characters are HTTP-safe and do not contain %, ?, &amp;, tabs, or special characters flagged by HMRC.</t>
        </is>
      </c>
      <c r="F3125" s="2" t="inlineStr">
        <is>
          <t>1. Inspect each filename before upload.
2. Rename files containing reserved or special characters.
3. Upload and confirm successful document-reference issuance.</t>
        </is>
      </c>
      <c r="G3125" s="2" t="inlineStr">
        <is>
          <t>Not-tested</t>
        </is>
      </c>
      <c r="H3125" s="2" t="inlineStr"/>
    </row>
    <row r="3126">
      <c r="A3126" s="2" t="n">
        <v>3125</v>
      </c>
      <c r="B3126" s="2" t="inlineStr">
        <is>
          <t>Avoid semicolons, equals signs, slash characters in goods descriptions, and SQL-keyword patterns in free text because these combinations are known WAF triggers.</t>
        </is>
      </c>
      <c r="C3126" s="2" t="inlineStr">
        <is>
          <t>WAF Trigger Examples | v0.4 | General Advice tab (GA1-GA4)</t>
        </is>
      </c>
      <c r="D3126" s="2" t="inlineStr">
        <is>
          <t>HTTP 403 PAYLOAD_FORBIDDEN | HTTP 500 INTERNAL_SERVER_ERROR</t>
        </is>
      </c>
      <c r="E3126" s="2" t="inlineStr">
        <is>
          <t>• Free-text fields do not contain ';', '=', SQL-keyword strings, or '/' in goodsDescription where HMRC has flagged them as trigger patterns.
• Known trigger examples are removed or rewritten before submission.</t>
        </is>
      </c>
      <c r="F3126" s="2" t="inlineStr">
        <is>
          <t>1. Review all free-text fields in the XML payload.
2. Compare them against the WAF Trigger Examples workbook.
3. Replace or rewrite flagged strings before submission.</t>
        </is>
      </c>
      <c r="G3126" s="2" t="inlineStr">
        <is>
          <t>Not-tested</t>
        </is>
      </c>
      <c r="H3126" s="2" t="inlineStr"/>
    </row>
    <row r="3127">
      <c r="A3127" s="2" t="n">
        <v>3126</v>
      </c>
      <c r="B3127" s="2" t="inlineStr">
        <is>
          <t>MUCR values must match HMRC's published CDS MUCR formats, contain no more than one hyphen, and MRNs must not be submitted as export movements.</t>
        </is>
      </c>
      <c r="C3127" s="2" t="inlineStr">
        <is>
          <t>CDS Guidance for Software Developers - MUCR Format | Baselined | Sections 2 and 4 Appendix</t>
        </is>
      </c>
      <c r="D3127" s="2" t="inlineStr">
        <is>
          <t>MUCR reference is invalid | DMSREJ / ILE NAK</t>
        </is>
      </c>
      <c r="E3127" s="2" t="inlineStr">
        <is>
          <t>• MUCR length is 35 characters or fewer.
• MUCR matches one HMRC-published CDS format.
• No MRN is used in place of a MUCR on export movement messaging.</t>
        </is>
      </c>
      <c r="F3127" s="2" t="inlineStr">
        <is>
          <t>1. Generate MUCRs from one of the HMRC-published format families.
2. Check length and hyphen count before movement submission.
3. Submit a failing format to confirm rejection behaviour in exports inventory linking.</t>
        </is>
      </c>
      <c r="G3127" s="2" t="inlineStr">
        <is>
          <t>Not-tested</t>
        </is>
      </c>
      <c r="H3127" s="2" t="inlineStr"/>
    </row>
    <row r="3128">
      <c r="A3128" s="2" t="n">
        <v>3127</v>
      </c>
      <c r="B3128" s="2" t="inlineStr">
        <is>
          <t>Authorisation references declared in DE 2/3 and DE 3/39 must match HMRC-published CDS authorisation formats for the declared authorisation type.</t>
        </is>
      </c>
      <c r="C3128" s="2" t="inlineStr">
        <is>
          <t>CDS Guidance for Software Developers - Validation of Authorisations | v1.9 | Authorisations Table</t>
        </is>
      </c>
      <c r="D3128" s="2" t="inlineStr">
        <is>
          <t>CDS12005 | CDS12006 | CDS12007</t>
        </is>
      </c>
      <c r="E3128" s="2" t="inlineStr">
        <is>
          <t>• The declared authorisation or licence reference matches the HMRC format for its type.
• The reference belongs to the declared party and is valid for the scenario.</t>
        </is>
      </c>
      <c r="F3128" s="2" t="inlineStr">
        <is>
          <t>1. Identify the authorisation type being declared.
2. Validate the reference format against HMRC's authorisation guidance.
3. Submit a declaration with an invalid or mismatched reference to confirm the relevant CDS1200x error.</t>
        </is>
      </c>
      <c r="G3128" s="2" t="inlineStr">
        <is>
          <t>Not-tested</t>
        </is>
      </c>
      <c r="H3128" s="2" t="inlineStr"/>
    </row>
    <row r="3129">
      <c r="A3129" s="2" t="n">
        <v>3128</v>
      </c>
      <c r="B3129" s="2" t="inlineStr">
        <is>
          <t>Where a tariff measure requires a document, CDS returns CDS40045 if the required document is missing; where a measure condition or range is not met, CDS returns CDS40066.</t>
        </is>
      </c>
      <c r="C3129" s="2" t="inlineStr">
        <is>
          <t>CDS Declaration Submission Service Design | v2.30 | Section 6.3 Tariff Measure Validation Failures</t>
        </is>
      </c>
      <c r="D3129" s="2" t="inlineStr">
        <is>
          <t>CDS40045 | CDS40066</t>
        </is>
      </c>
      <c r="E3129" s="2" t="inlineStr">
        <is>
          <t>• All document-based measure conditions are declared on the affected commodity lines.
• All value, ratio, or other measure conditions are satisfied for the affected commodity lines.</t>
        </is>
      </c>
      <c r="F3129" s="2" t="inlineStr">
        <is>
          <t>1. Retrieve the applicable tariff measures for the commodity/origin combination.
2. Populate all required documents and measure-condition data.
3. Submit a negative test without the condition to confirm CDS40045 or CDS40066.</t>
        </is>
      </c>
      <c r="G3129" s="2" t="inlineStr">
        <is>
          <t>Not-tested</t>
        </is>
      </c>
      <c r="H3129" s="2" t="inlineStr"/>
    </row>
    <row r="3130">
      <c r="A3130" s="2" t="n">
        <v>3129</v>
      </c>
      <c r="B3130" s="2" t="inlineStr">
        <is>
          <t>The Accept header must target the TDR API version for each subscribed CDS API, including Customs Declarations API v1.0 in TDR.</t>
        </is>
      </c>
      <c r="C3130" s="2" t="inlineStr">
        <is>
          <t>Developer set up | Customs Declarations End-to-End Service Guide | Web page | API versioning</t>
        </is>
      </c>
      <c r="D3130" s="2" t="inlineStr">
        <is>
          <t>HTTP 406 Not Acceptable</t>
        </is>
      </c>
      <c r="E3130" s="2" t="inlineStr">
        <is>
          <t>• The request Accept header matches the TDR API version subscribed for that environment.
• The application is allow-listed and subscribed to that API version.</t>
        </is>
      </c>
      <c r="F3130" s="2" t="inlineStr">
        <is>
          <t>1. Inspect the outbound request headers.
2. Confirm the application subscription for the TDR version.
3. Submit a request with an incorrect Accept header to confirm HTTP 406 behaviour.</t>
        </is>
      </c>
      <c r="G3130" s="2" t="inlineStr">
        <is>
          <t>Not-tested</t>
        </is>
      </c>
      <c r="H3130" s="2" t="inlineStr"/>
    </row>
    <row r="3131">
      <c r="A3131" s="2" t="n">
        <v>3130</v>
      </c>
      <c r="B3131" s="2" t="inlineStr">
        <is>
          <t>TDR should be used for realistic, day-in-the-life declaration proving with real account data, not for performance or exploratory technical testing.</t>
        </is>
      </c>
      <c r="C3131" s="2" t="inlineStr">
        <is>
          <t>CDS RunBook | v4.3 | Slide 17 Guidance / Slide 2 Connecting to TDR</t>
        </is>
      </c>
      <c r="D3131" s="2" t="inlineStr">
        <is>
          <t>Support escalation / misuse risk</t>
        </is>
      </c>
      <c r="E3131" s="2" t="inlineStr">
        <is>
          <t>• TDR test scenarios use realistic declarant data and declaration journeys.
• The proving pack excludes performance, load, or exploratory protocol testing in TDR.</t>
        </is>
      </c>
      <c r="F3131" s="2" t="inlineStr">
        <is>
          <t>1. Review the planned TDR scenarios with the declarant.
2. Confirm the data set is realistic and authorised for TDR use.
3. Run technical experimentation and load tests only in the appropriate non-TDR environment.</t>
        </is>
      </c>
      <c r="G3131" s="2" t="inlineStr">
        <is>
          <t>Not-tested</t>
        </is>
      </c>
      <c r="H3131" s="2" t="inlineStr"/>
    </row>
    <row r="3132">
      <c r="A3132" s="2" t="n">
        <v>3131</v>
      </c>
      <c r="B3132" s="2" t="inlineStr">
        <is>
          <t>Submission planning must account for HMRC's published service-availability notices, planned maintenance windows, and queued-processing warnings.</t>
        </is>
      </c>
      <c r="C3132" s="2" t="inlineStr">
        <is>
          <t>Customs Declaration Service: service availability and issues | Web page | Current and historical update entries</t>
        </is>
      </c>
      <c r="D3132" s="2" t="inlineStr">
        <is>
          <t>Service queueing / delayed processing</t>
        </is>
      </c>
      <c r="E3132" s="2" t="inlineStr">
        <is>
          <t>• Submission windows are checked against the HMRC service-availability page before go-live or dress-rehearsal runs.
• Exports needing Permission to Progress are not first submitted during a published queueing window.</t>
        </is>
      </c>
      <c r="F3132" s="2" t="inlineStr">
        <is>
          <t>1. Check the latest HMRC service-availability page before executing the test window.
2. Record any planned maintenance or outage affecting exports or imports.
3. Adjust the run schedule to avoid queueing or blackout periods.</t>
        </is>
      </c>
      <c r="G3132" s="2" t="inlineStr">
        <is>
          <t>Not-tested</t>
        </is>
      </c>
      <c r="H3132" s="2" t="inlineStr"/>
    </row>
  </sheetData>
  <dataValidations count="1">
    <dataValidation sqref="G2:G3132" showDropDown="0" showInputMessage="0" showErrorMessage="0" allowBlank="0" type="list">
      <formula1>"Pass,Fail,Not-tested"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2026-03-26T07:30:42Z</dcterms:created>
  <dcterms:modified xmlns:dcterms="http://purl.org/dc/terms/" xmlns:xsi="http://www.w3.org/2001/XMLSchema-instance" xsi:type="dcterms:W3CDTF">2026-03-26T07:30:43Z</dcterms:modified>
</cp:coreProperties>
</file>