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1736de58f447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" sheetId="1" r:id="Rcb139b07ee4441f3"/>
    <x:sheet xmlns:r="http://schemas.openxmlformats.org/officeDocument/2006/relationships" name="Instructions" sheetId="2" r:id="Rfd5ad0ac623544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"/>
  </x:numFmts>
  <x:fonts count="9">
    <x:font>
      <x:sz val="11"/>
      <x:name val="Carlito"/>
    </x:font>
    <x:font>
      <x:b/>
      <x:sz val="15"/>
      <x:color rgb="FF111827"/>
      <x:name val="Arial"/>
    </x:font>
    <x:font>
      <x:i/>
      <x:sz val="10"/>
      <x:color rgb="FF475569"/>
      <x:name val="Arial"/>
    </x:font>
    <x:font>
      <x:sz val="10"/>
      <x:name val="Arial"/>
    </x:font>
    <x:font>
      <x:b/>
      <x:sz val="10"/>
      <x:color rgb="FF334155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0"/>
      <x:color rgb="FF78350F"/>
      <x:name val="Arial"/>
    </x:font>
    <x:font>
      <x:sz val="10"/>
      <x:color rgb="FF78350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1B8"/>
      </x:patternFill>
    </x:fill>
    <x:fill>
      <x:patternFill patternType="solid">
        <x:fgColor rgb="FF17212B"/>
      </x:patternFill>
    </x:fill>
    <x:fill>
      <x:patternFill patternType="solid">
        <x:fgColor rgb="FFF1F5F9"/>
      </x:patternFill>
    </x:fill>
  </x:fills>
  <x:borders count="13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left style="thin">
        <x:color rgb="FFCBD5E1"/>
      </x:left>
    </x:border>
    <x:border>
      <x:right style="thin">
        <x:color rgb="FFCBD5E1"/>
      </x:right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1" xfId="0" applyNumberFormat="1" applyFont="1" applyFill="1" applyBorder="1"/>
    <x:xf numFmtId="0" fontId="3" fillId="2" borderId="2" xfId="0" applyNumberFormat="1" applyFont="1" applyFill="1" applyBorder="1"/>
    <x:xf numFmtId="0" fontId="4" fillId="0" borderId="2" xfId="0" applyNumberFormat="1" applyFont="1" applyFill="1" applyBorder="1"/>
    <x:xf numFmtId="0" fontId="3" fillId="2" borderId="3" xfId="0" applyNumberFormat="1" applyFont="1" applyFill="1" applyBorder="1"/>
    <x:xf numFmtId="0" fontId="4" fillId="0" borderId="4" xfId="0" applyNumberFormat="1" applyFont="1" applyFill="1" applyBorder="1"/>
    <x:xf numFmtId="0" fontId="3" fillId="2" borderId="5" xfId="0" applyNumberFormat="1" applyFont="1" applyFill="1" applyBorder="1"/>
    <x:xf numFmtId="0" fontId="4" fillId="0" borderId="5" xfId="0" applyNumberFormat="1" applyFont="1" applyFill="1" applyBorder="1"/>
    <x:xf numFmtId="0" fontId="3" fillId="2" borderId="6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7" xfId="0" applyNumberFormat="1" applyFont="1" applyFill="1" applyBorder="1"/>
    <x:xf numFmtId="0" fontId="5" fillId="3" borderId="7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horizont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/>
    </x:xf>
    <x:xf numFmtId="0" fontId="6" fillId="4" borderId="8" xfId="0" applyNumberFormat="1" applyFont="1" applyFill="1" applyBorder="1" applyAlignment="1">
      <x:alignment vertical="center"/>
    </x:xf>
    <x:xf numFmtId="200" fontId="6" fillId="4" borderId="8" xfId="0" applyNumberFormat="1" applyFont="1" applyFill="1" applyBorder="1" applyAlignment="1">
      <x:alignment vertical="center"/>
    </x:xf>
    <x:xf numFmtId="200" fontId="6" fillId="0" borderId="9" xfId="0" applyNumberFormat="1" applyFont="1" applyFill="1" applyBorder="1" applyAlignment="1">
      <x:alignment vertical="center"/>
    </x:xf>
    <x:xf numFmtId="200" fontId="6" fillId="0" borderId="1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center"/>
    </x:xf>
    <x:xf numFmtId="0" fontId="6" fillId="0" borderId="3" xfId="0" applyNumberFormat="1" applyFont="1" applyFill="1" applyBorder="1" applyAlignment="1">
      <x:alignment vertical="top" wrapText="1"/>
    </x:xf>
    <x:xf numFmtId="0" fontId="5" fillId="3" borderId="11" xfId="0" applyNumberFormat="1" applyFont="1" applyFill="1" applyBorder="1" applyAlignment="1">
      <x:alignment horizontal="center"/>
    </x:xf>
    <x:xf numFmtId="0" fontId="6" fillId="0" borderId="12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horizontal="center"/>
    </x:xf>
    <x:xf numFmtId="0" fontId="6" fillId="0" borderId="6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horizontal="center"/>
    </x:xf>
    <x:xf numFmtId="0" fontId="6" fillId="2" borderId="6" xfId="0" applyNumberFormat="1" applyFont="1" applyFill="1" applyBorder="1" applyAlignment="1">
      <x:alignment vertical="top" wrapText="1"/>
    </x:xf>
    <x:xf numFmtId="0" fontId="7" fillId="2" borderId="4" xfId="0" applyNumberFormat="1" applyFont="1" applyFill="1" applyBorder="1" applyAlignment="1">
      <x:alignment horizontal="center"/>
    </x:xf>
    <x:xf numFmtId="0" fontId="8" fillId="2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7a24ac584e41cf" /><Relationship Type="http://schemas.openxmlformats.org/officeDocument/2006/relationships/theme" Target="/xl/theme/theme1.xml" Id="Re31d6d1c17714535" /><Relationship Type="http://schemas.openxmlformats.org/officeDocument/2006/relationships/sharedStrings" Target="/xl/sharedStrings.xml" Id="Rc5bc773d1fdb40ea" /><Relationship Type="http://schemas.openxmlformats.org/officeDocument/2006/relationships/worksheet" Target="/xl/worksheets/sheet1.xml" Id="Rcb139b07ee4441f3" /><Relationship Type="http://schemas.openxmlformats.org/officeDocument/2006/relationships/worksheet" Target="/xl/worksheets/sheet2.xml" Id="Rfd5ad0ac623544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E6A400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2" hidden="0" customWidth="1"/>
    <x:col min="4" max="4" width="16" hidden="0" customWidth="1"/>
    <x:col min="5" max="5" width="20" hidden="0" customWidth="1"/>
    <x:col min="6" max="6" width="18" hidden="0" customWidth="1"/>
    <x:col min="7" max="7" width="15" hidden="0" customWidth="1"/>
    <x:col min="8" max="8" width="15" hidden="0" customWidth="1"/>
    <x:col min="9" max="9" width="16" hidden="0" customWidth="1"/>
    <x:col min="10" max="10" width="28" hidden="0" customWidth="1"/>
    <x:col min="11" max="11" width="24" hidden="0" customWidth="1"/>
    <x:col min="12" max="12" width="24" hidden="0" customWidth="1"/>
    <x:col min="13" max="13" width="22" hidden="0" customWidth="1"/>
    <x:col min="14" max="14" width="16" hidden="0" customWidth="1"/>
  </x:cols>
  <x:sheetData>
    <x:row r="2" ht="28" customHeight="1">
      <x:c r="A2" s="1" t="str">
        <x:v>Excavation After-Rain Inspection Record</x:v>
      </x:c>
    </x:row>
    <x:row r="3" ht="20" customHeight="1">
      <x:c r="A3" s="2" t="str">
        <x:v>Shift-start and event-triggered excavation safety report</x:v>
      </x:c>
    </x:row>
    <x:row r="5">
      <x:c r="A5" s="6" t="str">
        <x:v>Client / contractor</x:v>
      </x:c>
      <x:c r="B5" s="7" t="str"/>
      <x:c r="C5" s="8" t="str">
        <x:v>Project</x:v>
      </x:c>
      <x:c r="D5" s="9" t="str"/>
    </x:row>
    <x:row r="6">
      <x:c r="A6" s="10" t="str">
        <x:v>Person inspected for</x:v>
      </x:c>
      <x:c r="B6" s="11" t="str"/>
      <x:c r="C6" s="12" t="str">
        <x:v>Report reference</x:v>
      </x:c>
      <x:c r="D6" s="13" t="str"/>
    </x:row>
    <x:row r="8" ht="36" customHeight="1">
      <x:c r="A8" s="19" t="str">
        <x:v>Date</x:v>
      </x:c>
      <x:c r="B8" s="19" t="str">
        <x:v>Time</x:v>
      </x:c>
      <x:c r="C8" s="19" t="str">
        <x:v>Excavation / location</x:v>
      </x:c>
      <x:c r="D8" s="19" t="str">
        <x:v>Trigger</x:v>
      </x:c>
      <x:c r="E8" s="19" t="str">
        <x:v>Supports / battering</x:v>
      </x:c>
      <x:c r="F8" s="19" t="str">
        <x:v>Ground / edges</x:v>
      </x:c>
      <x:c r="G8" s="19" t="str">
        <x:v>Water</x:v>
      </x:c>
      <x:c r="H8" s="19" t="str">
        <x:v>Access</x:v>
      </x:c>
      <x:c r="I8" s="19" t="str">
        <x:v>Services</x:v>
      </x:c>
      <x:c r="J8" s="19" t="str">
        <x:v>Risk identified</x:v>
      </x:c>
      <x:c r="K8" s="19" t="str">
        <x:v>Immediate action</x:v>
      </x:c>
      <x:c r="L8" s="19" t="str">
        <x:v>Further action</x:v>
      </x:c>
      <x:c r="M8" s="19" t="str">
        <x:v>Inspector / position</x:v>
      </x:c>
      <x:c r="N8" s="19" t="str">
        <x:v>Safe to work</x:v>
      </x:c>
    </x:row>
    <x:row r="9">
      <x:c r="A9" s="26" t="n">
        <x:v>46266</x:v>
      </x:c>
      <x:c r="B9" s="25" t="str">
        <x:v>07:15</x:v>
      </x:c>
      <x:c r="C9" s="25" t="str">
        <x:v>Trench T-01</x:v>
      </x:c>
      <x:c r="D9" s="25" t="str">
        <x:v>After rainfall</x:v>
      </x:c>
      <x:c r="E9" s="25" t="str">
        <x:v>Inspect</x:v>
      </x:c>
      <x:c r="F9" s="25" t="str">
        <x:v>Inspect</x:v>
      </x:c>
      <x:c r="G9" s="25" t="str">
        <x:v>Inspect</x:v>
      </x:c>
      <x:c r="H9" s="25" t="str">
        <x:v>Inspect</x:v>
      </x:c>
      <x:c r="I9" s="25" t="str">
        <x:v>Confirm</x:v>
      </x:c>
      <x:c r="J9" s="25" t="str">
        <x:v>Example — record findings</x:v>
      </x:c>
      <x:c r="K9" s="25" t="str">
        <x:v>Record action</x:v>
      </x:c>
      <x:c r="L9" s="25" t="str">
        <x:v>Record follow-up</x:v>
      </x:c>
      <x:c r="M9" s="25" t="str">
        <x:v>Competent person</x:v>
      </x:c>
      <x:c r="N9" s="25" t="str">
        <x:v>No</x:v>
      </x:c>
    </x:row>
    <x:row r="10" ht="22" customHeight="1">
      <x:c r="A10" s="27"/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</x:row>
    <x:row r="11" ht="22" customHeight="1">
      <x:c r="A11" s="27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</x:row>
    <x:row r="12" ht="22" customHeight="1">
      <x:c r="A12" s="27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</x:row>
    <x:row r="13" ht="22" customHeight="1">
      <x:c r="A13" s="27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</x:row>
    <x:row r="14" ht="22" customHeight="1">
      <x:c r="A14" s="27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</x:row>
    <x:row r="15" ht="22" customHeight="1">
      <x:c r="A15" s="27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</x:row>
    <x:row r="16" ht="22" customHeight="1">
      <x:c r="A16" s="27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</x:row>
    <x:row r="17" ht="22" customHeight="1">
      <x:c r="A17" s="27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</x:row>
    <x:row r="18" ht="22" customHeight="1">
      <x:c r="A18" s="27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</x:row>
    <x:row r="19" ht="22" customHeight="1">
      <x:c r="A19" s="27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</x:row>
    <x:row r="20" ht="22" customHeight="1">
      <x:c r="A20" s="27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</x:row>
    <x:row r="21" ht="22" customHeight="1">
      <x:c r="A21" s="27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</x:row>
    <x:row r="22" ht="22" customHeight="1">
      <x:c r="A22" s="27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</x:row>
    <x:row r="23" ht="22" customHeight="1">
      <x:c r="A23" s="27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</x:row>
    <x:row r="24" ht="22" customHeight="1">
      <x:c r="A24" s="27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</x:row>
    <x:row r="25" ht="22" customHeight="1">
      <x:c r="A25" s="27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</x:row>
    <x:row r="26" ht="22" customHeight="1">
      <x:c r="A26" s="27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</x:row>
    <x:row r="27" ht="22" customHeight="1">
      <x:c r="A27" s="27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</x:row>
    <x:row r="28" ht="22" customHeight="1">
      <x:c r="A28" s="27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</x:row>
    <x:row r="29" ht="22" customHeight="1">
      <x:c r="A29" s="27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</x:row>
    <x:row r="30" ht="22" customHeight="1">
      <x:c r="A30" s="27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</x:row>
    <x:row r="31" ht="22" customHeight="1">
      <x:c r="A31" s="27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</x:row>
    <x:row r="32" ht="22" customHeight="1">
      <x:c r="A32" s="27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</x:row>
    <x:row r="33" ht="22" customHeight="1">
      <x:c r="A33" s="27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</x:row>
    <x:row r="34" ht="22" customHeight="1">
      <x:c r="A34" s="27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</x:row>
    <x:row r="35" ht="22" customHeight="1">
      <x:c r="A35" s="27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</x:row>
    <x:row r="36" ht="22" customHeight="1">
      <x:c r="A36" s="27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</x:row>
    <x:row r="37" ht="22" customHeight="1">
      <x:c r="A37" s="27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</x:row>
    <x:row r="38" ht="22" customHeight="1">
      <x:c r="A38" s="27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</x:row>
    <x:row r="39" ht="22" customHeight="1">
      <x:c r="A39" s="27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</x:row>
    <x:row r="40" ht="22" customHeight="1">
      <x:c r="A40" s="27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</x:row>
    <x:row r="41" ht="22" customHeight="1">
      <x:c r="A41" s="27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</x:row>
    <x:row r="42" ht="22" customHeight="1">
      <x:c r="A42" s="27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</x:row>
    <x:row r="43" ht="22" customHeight="1">
      <x:c r="A43" s="27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</x:row>
    <x:row r="44" ht="22" customHeight="1">
      <x:c r="A44" s="27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</x:row>
    <x:row r="45" ht="22" customHeight="1">
      <x:c r="A45" s="27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</x:row>
    <x:row r="46" ht="22" customHeight="1">
      <x:c r="A46" s="27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</x:row>
    <x:row r="47" ht="22" customHeight="1">
      <x:c r="A47" s="27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</x:row>
    <x:row r="48" ht="22" customHeight="1">
      <x:c r="A48" s="28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</x:row>
  </x:sheetData>
  <x:mergeCells>
    <x:mergeCell ref="A2:N2"/>
    <x:mergeCell ref="A3:N3"/>
  </x:mergeCells>
  <x:conditionalFormatting sqref="N9:N48">
    <x:cfRule type="containsText" dxfId="0" priority="1" operator="containsText" text="Open"/>
    <x:cfRule type="containsText" dxfId="1" priority="2" operator="containsText" text="Incomplet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1" max="1" width="14" hidden="0" customWidth="1"/>
    <x:col min="2" max="2" width="88" hidden="0" customWidth="1"/>
  </x:cols>
  <x:sheetData>
    <x:row r="2" ht="28" customHeight="1">
      <x:c r="A2" s="1" t="str">
        <x:v>Excavation After-Rain Inspection Record — Instructions</x:v>
      </x:c>
    </x:row>
    <x:row r="4" ht="15" hidden="0" customHeight="1">
      <x:c r="A4" s="32" t="str">
        <x:v>1</x:v>
      </x:c>
      <x:c r="B4" s="33" t="str">
        <x:v>Enter project details in the yellow cells on the Record sheet.</x:v>
      </x:c>
    </x:row>
    <x:row r="5" ht="15" hidden="0" customHeight="1">
      <x:c r="A5" s="34" t="str">
        <x:v>2</x:v>
      </x:c>
      <x:c r="B5" s="35" t="str">
        <x:v>Replace the grey example row with the first live record.</x:v>
      </x:c>
    </x:row>
    <x:row r="6" ht="15" hidden="0" customHeight="1">
      <x:c r="A6" s="34" t="str">
        <x:v>3</x:v>
      </x:c>
      <x:c r="B6" s="35" t="str">
        <x:v>Complete the record at the time of inspection, testing or commissioning.</x:v>
      </x:c>
    </x:row>
    <x:row r="7" ht="15" hidden="0" customHeight="1">
      <x:c r="A7" s="34" t="str">
        <x:v>4</x:v>
      </x:c>
      <x:c r="B7" s="35" t="str">
        <x:v>Use consistent drawing, photo and location references.</x:v>
      </x:c>
    </x:row>
    <x:row r="8" ht="15" hidden="0" customHeight="1">
      <x:c r="A8" s="34" t="str">
        <x:v>5</x:v>
      </x:c>
      <x:c r="B8" s="35" t="str">
        <x:v>Close outstanding actions before sign-off, handover or covering the work.</x:v>
      </x:c>
    </x:row>
    <x:row r="9" ht="24" hidden="0" customHeight="1">
      <x:c r="A9" s="40" t="str">
        <x:v>Important</x:v>
      </x:c>
      <x:c r="B9" s="41" t="str">
        <x:v>UK HSE guidance requires inspections and reports by a competent person. No work should proceed until the excavation is safe. Source: https://www.hse.gov.uk/construction/safetytopics/excavations.htm</x:v>
      </x:c>
    </x:row>
  </x:sheetData>
  <x:mergeCells>
    <x:mergeCell ref="A2:F2"/>
  </x:mergeCells>
  <x:pageMargins left="0.7" right="0.7" top="0.75" bottom="0.75" header="0.3" footer="0.3"/>
</x:worksheet>
</file>