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917c0e790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cf558f77684a4136"/>
    <x:sheet xmlns:r="http://schemas.openxmlformats.org/officeDocument/2006/relationships" name="Instructions" sheetId="2" r:id="R61dfb477a9b0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b2cdc20774a32" /><Relationship Type="http://schemas.openxmlformats.org/officeDocument/2006/relationships/theme" Target="/xl/theme/theme1.xml" Id="R22c5bc993e1f4723" /><Relationship Type="http://schemas.openxmlformats.org/officeDocument/2006/relationships/sharedStrings" Target="/xl/sharedStrings.xml" Id="R685a9c8be13c45a9" /><Relationship Type="http://schemas.openxmlformats.org/officeDocument/2006/relationships/worksheet" Target="/xl/worksheets/sheet1.xml" Id="Rcf558f77684a4136" /><Relationship Type="http://schemas.openxmlformats.org/officeDocument/2006/relationships/worksheet" Target="/xl/worksheets/sheet2.xml" Id="R61dfb477a9b04b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7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5" hidden="0" customWidth="1"/>
    <x:col min="9" max="9" width="16" hidden="0" customWidth="1"/>
    <x:col min="10" max="10" width="16" hidden="0" customWidth="1"/>
    <x:col min="11" max="11" width="17" hidden="0" customWidth="1"/>
    <x:col min="12" max="12" width="16" hidden="0" customWidth="1"/>
    <x:col min="13" max="13" width="30" hidden="0" customWidth="1"/>
  </x:cols>
  <x:sheetData>
    <x:row r="2" ht="28" customHeight="1">
      <x:c r="A2" s="1" t="str">
        <x:v>Fire Door Installation Evidence Pack</x:v>
      </x:c>
    </x:row>
    <x:row r="3" ht="20" customHeight="1">
      <x:c r="A3" s="2" t="str">
        <x:v>Door-by-door component, clearance, label and photo register</x:v>
      </x:c>
    </x:row>
    <x:row r="5">
      <x:c r="A5" s="6" t="str">
        <x:v>Project / building</x:v>
      </x:c>
      <x:c r="B5" s="7" t="str"/>
      <x:c r="C5" s="8" t="str">
        <x:v>Installer</x:v>
      </x:c>
      <x:c r="D5" s="9" t="str"/>
    </x:row>
    <x:row r="6">
      <x:c r="A6" s="10" t="str">
        <x:v>Inspector</x:v>
      </x:c>
      <x:c r="B6" s="11" t="str"/>
      <x:c r="C6" s="12" t="str">
        <x:v>Door schedule revision</x:v>
      </x:c>
      <x:c r="D6" s="13" t="str"/>
    </x:row>
    <x:row r="8" ht="36" customHeight="1">
      <x:c r="A8" s="19" t="str">
        <x:v>Door ID</x:v>
      </x:c>
      <x:c r="B8" s="19" t="str">
        <x:v>Location</x:v>
      </x:c>
      <x:c r="C8" s="19" t="str">
        <x:v>Rating / smoke</x:v>
      </x:c>
      <x:c r="D8" s="19" t="str">
        <x:v>Certificate ref</x:v>
      </x:c>
      <x:c r="E8" s="19" t="str">
        <x:v>Label / plug</x:v>
      </x:c>
      <x:c r="F8" s="19" t="str">
        <x:v>Frame / fixing</x:v>
      </x:c>
      <x:c r="G8" s="19" t="str">
        <x:v>Ironmongery set</x:v>
      </x:c>
      <x:c r="H8" s="19" t="str">
        <x:v>Gaps</x:v>
      </x:c>
      <x:c r="I8" s="19" t="str">
        <x:v>Closer test</x:v>
      </x:c>
      <x:c r="J8" s="19" t="str">
        <x:v>Photo set</x:v>
      </x:c>
      <x:c r="K8" s="19" t="str">
        <x:v>Installer</x:v>
      </x:c>
      <x:c r="L8" s="19" t="str">
        <x:v>Status</x:v>
      </x:c>
      <x:c r="M8" s="19" t="str">
        <x:v>Defect / action</x:v>
      </x:c>
    </x:row>
    <x:row r="9">
      <x:c r="A9" s="25" t="str">
        <x:v>FD-001</x:v>
      </x:c>
      <x:c r="B9" s="25" t="str">
        <x:v>L1 corridor</x:v>
      </x:c>
      <x:c r="C9" s="25" t="str">
        <x:v>Enter approved rating</x:v>
      </x:c>
      <x:c r="D9" s="25" t="str">
        <x:v>Enter certificate</x:v>
      </x:c>
      <x:c r="E9" s="25" t="str">
        <x:v>Check</x:v>
      </x:c>
      <x:c r="F9" s="25" t="str">
        <x:v>Record fixing evidence</x:v>
      </x:c>
      <x:c r="G9" s="25" t="str">
        <x:v>IS-01</x:v>
      </x:c>
      <x:c r="H9" s="25" t="str">
        <x:v>Measure</x:v>
      </x:c>
      <x:c r="I9" s="25" t="str">
        <x:v>Test</x:v>
      </x:c>
      <x:c r="J9" s="25" t="str">
        <x:v>FD001-A/B/C</x:v>
      </x:c>
      <x:c r="K9" s="25" t="str">
        <x:v>Name</x:v>
      </x:c>
      <x:c r="L9" s="25" t="str">
        <x:v>Review</x:v>
      </x:c>
      <x:c r="M9" s="25" t="str">
        <x:v>Example only — competent inspection required</x:v>
      </x:c>
    </x:row>
    <x:row r="10" ht="22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</x:row>
    <x:row r="48" ht="22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</x:row>
  </x:sheetData>
  <x:mergeCells>
    <x:mergeCell ref="A2:M2"/>
    <x:mergeCell ref="A3:M3"/>
  </x:mergeCells>
  <x:conditionalFormatting sqref="L9:L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Fire Door Installation Evidence Pack — Instructions</x:v>
      </x:c>
    </x:row>
    <x:row r="4" ht="15" hidden="0" customHeight="1">
      <x:c r="A4" s="29" t="str">
        <x:v>1</x:v>
      </x:c>
      <x:c r="B4" s="30" t="str">
        <x:v>Enter project details in the yellow cells on the Record sheet.</x:v>
      </x:c>
    </x:row>
    <x:row r="5" ht="15" hidden="0" customHeight="1">
      <x:c r="A5" s="31" t="str">
        <x:v>2</x:v>
      </x:c>
      <x:c r="B5" s="32" t="str">
        <x:v>Replace the grey example row with the first live record.</x:v>
      </x:c>
    </x:row>
    <x:row r="6" ht="15" hidden="0" customHeight="1">
      <x:c r="A6" s="31" t="str">
        <x:v>3</x:v>
      </x:c>
      <x:c r="B6" s="32" t="str">
        <x:v>Complete the record at the time of inspection, testing or commissioning.</x:v>
      </x:c>
    </x:row>
    <x:row r="7" ht="15" hidden="0" customHeight="1">
      <x:c r="A7" s="31" t="str">
        <x:v>4</x:v>
      </x:c>
      <x:c r="B7" s="32" t="str">
        <x:v>Use consistent drawing, photo and location references.</x:v>
      </x:c>
    </x:row>
    <x:row r="8" ht="15" hidden="0" customHeight="1">
      <x:c r="A8" s="31" t="str">
        <x:v>5</x:v>
      </x:c>
      <x:c r="B8" s="32" t="str">
        <x:v>Close outstanding actions before sign-off, handover or covering the work.</x:v>
      </x:c>
    </x:row>
    <x:row r="9" ht="24" hidden="0" customHeight="1">
      <x:c r="A9" s="37" t="str">
        <x:v>Important</x:v>
      </x:c>
      <x:c r="B9" s="38" t="str">
        <x:v>A competent person must inspect and sign off against the approved door-set specification, certification and applicable fire-safety requirements.</x:v>
      </x:c>
    </x:row>
  </x:sheetData>
  <x:mergeCells>
    <x:mergeCell ref="A2:F2"/>
  </x:mergeCells>
  <x:pageMargins left="0.7" right="0.7" top="0.75" bottom="0.75" header="0.3" footer="0.3"/>
</x:worksheet>
</file>