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235455d1a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52f93bbf2dad4ca8"/>
    <x:sheet xmlns:r="http://schemas.openxmlformats.org/officeDocument/2006/relationships" name="Instructions" sheetId="2" r:id="R735cb421fd0e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"/>
  </x:numFmts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6d4bb514e4a36" /><Relationship Type="http://schemas.openxmlformats.org/officeDocument/2006/relationships/theme" Target="/xl/theme/theme1.xml" Id="R7b91e93a25cd47a1" /><Relationship Type="http://schemas.openxmlformats.org/officeDocument/2006/relationships/sharedStrings" Target="/xl/sharedStrings.xml" Id="Raaae471ef1a24244" /><Relationship Type="http://schemas.openxmlformats.org/officeDocument/2006/relationships/worksheet" Target="/xl/worksheets/sheet1.xml" Id="R52f93bbf2dad4ca8" /><Relationship Type="http://schemas.openxmlformats.org/officeDocument/2006/relationships/worksheet" Target="/xl/worksheets/sheet2.xml" Id="R735cb421fd0e42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5" hidden="0" customWidth="1"/>
    <x:col min="5" max="5" width="16" hidden="0" customWidth="1"/>
    <x:col min="6" max="6" width="11" hidden="0" customWidth="1"/>
    <x:col min="7" max="7" width="11" hidden="0" customWidth="1"/>
    <x:col min="8" max="8" width="16" hidden="0" customWidth="1"/>
    <x:col min="9" max="9" width="12" hidden="0" customWidth="1"/>
    <x:col min="10" max="10" width="18" hidden="0" customWidth="1"/>
    <x:col min="11" max="11" width="16" hidden="0" customWidth="1"/>
    <x:col min="12" max="12" width="30" hidden="0" customWidth="1"/>
  </x:cols>
  <x:sheetData>
    <x:row r="2" ht="28" customHeight="1">
      <x:c r="A2" s="1" t="str">
        <x:v>Soil Stack Air Test Certificate</x:v>
      </x:c>
    </x:row>
    <x:row r="3" ht="20" customHeight="1">
      <x:c r="A3" s="2" t="str">
        <x:v>First-fix above-ground drainage test register</x:v>
      </x:c>
    </x:row>
    <x:row r="5">
      <x:c r="A5" s="6" t="str">
        <x:v>Project</x:v>
      </x:c>
      <x:c r="B5" s="7" t="str"/>
      <x:c r="C5" s="8" t="str">
        <x:v>Contractor</x:v>
      </x:c>
      <x:c r="D5" s="9" t="str"/>
    </x:row>
    <x:row r="6">
      <x:c r="A6" s="10" t="str">
        <x:v>Testing operative</x:v>
      </x:c>
      <x:c r="B6" s="11" t="str"/>
      <x:c r="C6" s="12" t="str">
        <x:v>Drawing / specification ref</x:v>
      </x:c>
      <x:c r="D6" s="13" t="str"/>
    </x:row>
    <x:row r="8" ht="36" customHeight="1">
      <x:c r="A8" s="19" t="str">
        <x:v>Test date</x:v>
      </x:c>
      <x:c r="B8" s="19" t="str">
        <x:v>Plot / area</x:v>
      </x:c>
      <x:c r="C8" s="19" t="str">
        <x:v>Stack / zone</x:v>
      </x:c>
      <x:c r="D8" s="19" t="str">
        <x:v>Method</x:v>
      </x:c>
      <x:c r="E8" s="19" t="str">
        <x:v>Test pressure</x:v>
      </x:c>
      <x:c r="F8" s="19" t="str">
        <x:v>Start</x:v>
      </x:c>
      <x:c r="G8" s="19" t="str">
        <x:v>Finish</x:v>
      </x:c>
      <x:c r="H8" s="19" t="str">
        <x:v>Observed loss</x:v>
      </x:c>
      <x:c r="I8" s="19" t="str">
        <x:v>Result</x:v>
      </x:c>
      <x:c r="J8" s="19" t="str">
        <x:v>Witness</x:v>
      </x:c>
      <x:c r="K8" s="19" t="str">
        <x:v>Photo ref</x:v>
      </x:c>
      <x:c r="L8" s="19" t="str">
        <x:v>Defect / remedial action</x:v>
      </x:c>
    </x:row>
    <x:row r="9">
      <x:c r="A9" s="26" t="n">
        <x:v>46266</x:v>
      </x:c>
      <x:c r="B9" s="25" t="str">
        <x:v>Plot 01</x:v>
      </x:c>
      <x:c r="C9" s="25" t="str">
        <x:v>SVP-01</x:v>
      </x:c>
      <x:c r="D9" s="25" t="str">
        <x:v>Air</x:v>
      </x:c>
      <x:c r="E9" s="25" t="str">
        <x:v>Enter value</x:v>
      </x:c>
      <x:c r="F9" s="25" t="str">
        <x:v>09:00</x:v>
      </x:c>
      <x:c r="G9" s="25" t="str">
        <x:v>09:05</x:v>
      </x:c>
      <x:c r="H9" s="25" t="str">
        <x:v>Enter value</x:v>
      </x:c>
      <x:c r="I9" s="25" t="str">
        <x:v>Pass</x:v>
      </x:c>
      <x:c r="J9" s="25" t="str">
        <x:v>Site manager</x:v>
      </x:c>
      <x:c r="K9" s="25" t="str">
        <x:v>P01-SVP01-01</x:v>
      </x:c>
      <x:c r="L9" s="25" t="str">
        <x:v>Example only — enter project test values</x:v>
      </x:c>
    </x:row>
    <x:row r="10" ht="22" customHeight="1">
      <x:c r="A10" s="27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</x:row>
    <x:row r="11" ht="22" customHeight="1">
      <x:c r="A11" s="27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</x:row>
    <x:row r="12" ht="22" customHeight="1">
      <x:c r="A12" s="27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</x:row>
    <x:row r="13" ht="22" customHeight="1">
      <x:c r="A13" s="27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</x:row>
    <x:row r="14" ht="22" customHeight="1">
      <x:c r="A14" s="27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</x:row>
    <x:row r="15" ht="22" customHeight="1">
      <x:c r="A15" s="27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 ht="22" customHeight="1">
      <x:c r="A16" s="27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</x:row>
    <x:row r="17" ht="22" customHeight="1">
      <x:c r="A17" s="27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 ht="22" customHeight="1">
      <x:c r="A18" s="27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</x:row>
    <x:row r="19" ht="22" customHeight="1">
      <x:c r="A19" s="27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 ht="22" customHeight="1">
      <x:c r="A20" s="27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</x:row>
    <x:row r="21" ht="22" customHeight="1">
      <x:c r="A21" s="27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</x:row>
    <x:row r="22" ht="22" customHeight="1">
      <x:c r="A22" s="27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</x:row>
    <x:row r="23" ht="22" customHeight="1">
      <x:c r="A23" s="27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</x:row>
    <x:row r="24" ht="22" customHeight="1">
      <x:c r="A24" s="27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 ht="22" customHeight="1">
      <x:c r="A25" s="27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</x:row>
    <x:row r="26" ht="22" customHeight="1">
      <x:c r="A26" s="27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</x:row>
    <x:row r="27" ht="22" customHeight="1">
      <x:c r="A27" s="27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</x:row>
    <x:row r="28" ht="22" customHeight="1">
      <x:c r="A28" s="27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</x:row>
    <x:row r="29" ht="22" customHeight="1">
      <x:c r="A29" s="27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</x:row>
    <x:row r="30" ht="22" customHeight="1">
      <x:c r="A30" s="27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</x:row>
    <x:row r="31" ht="22" customHeight="1">
      <x:c r="A31" s="27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</x:row>
    <x:row r="32" ht="22" customHeight="1">
      <x:c r="A32" s="27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</x:row>
    <x:row r="33" ht="22" customHeight="1">
      <x:c r="A33" s="27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</x:row>
    <x:row r="34" ht="22" customHeight="1">
      <x:c r="A34" s="27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</x:row>
    <x:row r="35" ht="22" customHeight="1">
      <x:c r="A35" s="27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</x:row>
    <x:row r="36" ht="22" customHeight="1">
      <x:c r="A36" s="27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</x:row>
    <x:row r="37" ht="22" customHeight="1">
      <x:c r="A37" s="27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</x:row>
    <x:row r="38" ht="22" customHeight="1">
      <x:c r="A38" s="27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</x:row>
    <x:row r="39" ht="22" customHeight="1">
      <x:c r="A39" s="27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</x:row>
    <x:row r="40" ht="22" customHeight="1">
      <x:c r="A40" s="27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</x:row>
    <x:row r="41" ht="22" customHeight="1">
      <x:c r="A41" s="27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</x:row>
    <x:row r="42" ht="22" customHeight="1">
      <x:c r="A42" s="27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</x:row>
    <x:row r="43" ht="22" customHeight="1">
      <x:c r="A43" s="27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</x:row>
    <x:row r="44" ht="22" customHeight="1">
      <x:c r="A44" s="27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</x:row>
    <x:row r="45" ht="22" customHeight="1">
      <x:c r="A45" s="27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</x:row>
    <x:row r="46" ht="22" customHeight="1">
      <x:c r="A46" s="27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</x:row>
    <x:row r="47" ht="22" customHeight="1">
      <x:c r="A47" s="27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</x:row>
    <x:row r="48" ht="22" customHeight="1">
      <x:c r="A48" s="28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</x:row>
  </x:sheetData>
  <x:mergeCells>
    <x:mergeCell ref="A2:L2"/>
    <x:mergeCell ref="A3:L3"/>
  </x:mergeCells>
  <x:conditionalFormatting sqref="I9:I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Soil Stack Air Test Certificate — Instructions</x:v>
      </x:c>
    </x:row>
    <x:row r="4" ht="15" hidden="0" customHeight="1">
      <x:c r="A4" s="32" t="str">
        <x:v>1</x:v>
      </x:c>
      <x:c r="B4" s="33" t="str">
        <x:v>Enter project details in the yellow cells on the Record sheet.</x:v>
      </x:c>
    </x:row>
    <x:row r="5" ht="15" hidden="0" customHeight="1">
      <x:c r="A5" s="34" t="str">
        <x:v>2</x:v>
      </x:c>
      <x:c r="B5" s="35" t="str">
        <x:v>Replace the grey example row with the first live record.</x:v>
      </x:c>
    </x:row>
    <x:row r="6" ht="15" hidden="0" customHeight="1">
      <x:c r="A6" s="34" t="str">
        <x:v>3</x:v>
      </x:c>
      <x:c r="B6" s="35" t="str">
        <x:v>Complete the record at the time of inspection, testing or commissioning.</x:v>
      </x:c>
    </x:row>
    <x:row r="7" ht="15" hidden="0" customHeight="1">
      <x:c r="A7" s="34" t="str">
        <x:v>4</x:v>
      </x:c>
      <x:c r="B7" s="35" t="str">
        <x:v>Use consistent drawing, photo and location references.</x:v>
      </x:c>
    </x:row>
    <x:row r="8" ht="15" hidden="0" customHeight="1">
      <x:c r="A8" s="34" t="str">
        <x:v>5</x:v>
      </x:c>
      <x:c r="B8" s="35" t="str">
        <x:v>Close outstanding actions before sign-off, handover or covering the work.</x:v>
      </x:c>
    </x:row>
    <x:row r="9" ht="24" hidden="0" customHeight="1">
      <x:c r="A9" s="40" t="str">
        <x:v>Important</x:v>
      </x:c>
      <x:c r="B9" s="41" t="str">
        <x:v>Record the test method required by the project. Confirm current regulations, project specifications and manufacturer instructions before testing.</x:v>
      </x:c>
    </x:row>
  </x:sheetData>
  <x:mergeCells>
    <x:mergeCell ref="A2:F2"/>
  </x:mergeCells>
  <x:pageMargins left="0.7" right="0.7" top="0.75" bottom="0.75" header="0.3" footer="0.3"/>
</x:worksheet>
</file>