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n">
        <v>22</v>
      </c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n">
        <v>-12</v>
      </c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n">
        <v>18.9</v>
      </c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n">
        <v>4.1</v>
      </c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n">
        <v>8543</v>
      </c>
      <c r="AK1901" s="12" t="n">
        <v>-2284</v>
      </c>
      <c r="AL1901" s="12" t="n">
        <v>-9427</v>
      </c>
      <c r="AM1901" s="13" t="n">
        <v>-7.8</v>
      </c>
      <c r="AN1901" s="13" t="n">
        <v>-30.7</v>
      </c>
      <c r="AO1901" s="13" t="n">
        <v>-9.1</v>
      </c>
      <c r="AP1901" s="13" t="n">
        <v>12.3</v>
      </c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11" t="n">
        <v>11796</v>
      </c>
      <c r="AK2026" s="12" t="n">
        <v>524</v>
      </c>
      <c r="AL2026" s="12" t="n">
        <v>483</v>
      </c>
      <c r="AM2026" s="13" t="n">
        <v>-1.5</v>
      </c>
      <c r="AN2026" s="13" t="inlineStr"/>
      <c r="AO2026" s="13" t="n">
        <v>130.8</v>
      </c>
      <c r="AP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11" t="n">
        <v>22409333</v>
      </c>
      <c r="AK2027" s="12" t="n">
        <v>4124621</v>
      </c>
      <c r="AL2027" s="12" t="n">
        <v>3173128</v>
      </c>
      <c r="AM2027" s="13" t="n">
        <v>14.3</v>
      </c>
      <c r="AN2027" s="13" t="n">
        <v>30.2</v>
      </c>
      <c r="AO2027" s="13" t="n">
        <v>45.5</v>
      </c>
      <c r="AP2027" s="13" t="n">
        <v>262.2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11" t="n">
        <v>1141813</v>
      </c>
      <c r="AK2028" s="12" t="n">
        <v>287035</v>
      </c>
      <c r="AL2028" s="12" t="n">
        <v>206139</v>
      </c>
      <c r="AM2028" s="13" t="n">
        <v>10.2</v>
      </c>
      <c r="AN2028" s="13" t="n">
        <v>26</v>
      </c>
      <c r="AO2028" s="13" t="n">
        <v>11.1</v>
      </c>
      <c r="AP2028" s="13" t="n">
        <v>37.2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11" t="n">
        <v>2434171</v>
      </c>
      <c r="AK2029" s="12" t="n">
        <v>248884</v>
      </c>
      <c r="AL2029" s="12" t="n">
        <v>180695</v>
      </c>
      <c r="AM2029" s="13" t="n">
        <v>5.6</v>
      </c>
      <c r="AN2029" s="13" t="n">
        <v>151.5</v>
      </c>
      <c r="AO2029" s="13" t="n">
        <v>30.5</v>
      </c>
      <c r="AP2029" s="13" t="n">
        <v>521.5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11" t="n">
        <v>447475</v>
      </c>
      <c r="AK2030" s="12" t="n">
        <v>7090</v>
      </c>
      <c r="AL2030" s="12" t="n">
        <v>7232</v>
      </c>
      <c r="AM2030" s="13" t="n">
        <v>-17.4</v>
      </c>
      <c r="AN2030" s="13" t="n">
        <v>32.9</v>
      </c>
      <c r="AO2030" s="13" t="n">
        <v>-63.8</v>
      </c>
      <c r="AP2030" s="13" t="n">
        <v>145.2</v>
      </c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11" t="n">
        <v>12723</v>
      </c>
      <c r="AK2031" s="12" t="n">
        <v>-470</v>
      </c>
      <c r="AL2031" s="12" t="n">
        <v>581</v>
      </c>
      <c r="AM2031" s="13" t="n">
        <v>-35.7</v>
      </c>
      <c r="AN2031" s="13" t="n">
        <v>-54.2</v>
      </c>
      <c r="AO2031" s="13" t="n">
        <v>-132</v>
      </c>
      <c r="AP2031" s="13" t="n">
        <v>-155.6</v>
      </c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11" t="n">
        <v>15120</v>
      </c>
      <c r="AK2032" s="12" t="n">
        <v>1495</v>
      </c>
      <c r="AL2032" s="12" t="n">
        <v>6313</v>
      </c>
      <c r="AM2032" s="13" t="n">
        <v>49.9</v>
      </c>
      <c r="AN2032" s="13" t="n">
        <v>-2.6</v>
      </c>
      <c r="AO2032" s="13" t="n">
        <v>252.6</v>
      </c>
      <c r="AP2032" s="13" t="n">
        <v>6.8</v>
      </c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11" t="n">
        <v>45048</v>
      </c>
      <c r="AK2033" s="12" t="n">
        <v>2257</v>
      </c>
      <c r="AL2033" s="12" t="n">
        <v>4958</v>
      </c>
      <c r="AM2033" s="13" t="n">
        <v>-1.7</v>
      </c>
      <c r="AN2033" s="13" t="n">
        <v>-8.1</v>
      </c>
      <c r="AO2033" s="13" t="n">
        <v>11.3</v>
      </c>
      <c r="AP2033" s="13" t="n">
        <v>-34.7</v>
      </c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11" t="n">
        <v>480005</v>
      </c>
      <c r="AK2034" s="12" t="n">
        <v>20405</v>
      </c>
      <c r="AL2034" s="12" t="n">
        <v>16279</v>
      </c>
      <c r="AM2034" s="13" t="n">
        <v>2.2</v>
      </c>
      <c r="AN2034" s="13" t="n">
        <v>4.8</v>
      </c>
      <c r="AO2034" s="13" t="n">
        <v>8.6</v>
      </c>
      <c r="AP2034" s="13" t="n">
        <v>64.40000000000001</v>
      </c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11" t="n">
        <v>162829</v>
      </c>
      <c r="AK2035" s="12" t="n">
        <v>37110</v>
      </c>
      <c r="AL2035" s="12" t="n">
        <v>32975</v>
      </c>
      <c r="AM2035" s="13" t="n">
        <v>15.3</v>
      </c>
      <c r="AN2035" s="13" t="n">
        <v>20.8</v>
      </c>
      <c r="AO2035" s="13" t="n">
        <v>92.40000000000001</v>
      </c>
      <c r="AP2035" s="13" t="n">
        <v>93.2</v>
      </c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11" t="n">
        <v>3731</v>
      </c>
      <c r="AK2036" s="12" t="n">
        <v>106</v>
      </c>
      <c r="AL2036" s="12" t="n">
        <v>695</v>
      </c>
      <c r="AM2036" s="13" t="n">
        <v>56.2</v>
      </c>
      <c r="AN2036" s="13" t="n">
        <v>23.7</v>
      </c>
      <c r="AO2036" s="13" t="n">
        <v>-50.7</v>
      </c>
      <c r="AP2036" s="13" t="n">
        <v>135.8</v>
      </c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11" t="n">
        <v>3368</v>
      </c>
      <c r="AK2037" s="12" t="n">
        <v>-1325</v>
      </c>
      <c r="AL2037" s="12" t="n">
        <v>-3871</v>
      </c>
      <c r="AM2037" s="13" t="n">
        <v>-25.8</v>
      </c>
      <c r="AN2037" s="13" t="n">
        <v>18.8</v>
      </c>
      <c r="AO2037" s="13" t="n">
        <v>25.3</v>
      </c>
      <c r="AP2037" s="13" t="n">
        <v>66.8</v>
      </c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11" t="n">
        <v>9838</v>
      </c>
      <c r="AK2038" s="12" t="n">
        <v>-1227</v>
      </c>
      <c r="AL2038" s="12" t="n">
        <v>7609</v>
      </c>
      <c r="AM2038" s="13" t="n">
        <v>23.4</v>
      </c>
      <c r="AN2038" s="13" t="n">
        <v>15.1</v>
      </c>
      <c r="AO2038" s="13" t="n">
        <v>30.9</v>
      </c>
      <c r="AP2038" s="13" t="n">
        <v>-1364.9</v>
      </c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11" t="n">
        <v>28362</v>
      </c>
      <c r="AK2039" s="12" t="n">
        <v>7</v>
      </c>
      <c r="AL2039" s="12" t="n">
        <v>7765</v>
      </c>
      <c r="AM2039" s="13" t="n">
        <v>9.699999999999999</v>
      </c>
      <c r="AN2039" s="13" t="n">
        <v>11.1</v>
      </c>
      <c r="AO2039" s="13" t="n">
        <v>126.9</v>
      </c>
      <c r="AP2039" s="13" t="n">
        <v>-96.59999999999999</v>
      </c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11" t="n">
        <v>893586</v>
      </c>
      <c r="AK2040" s="12" t="n">
        <v>132572</v>
      </c>
      <c r="AL2040" s="12" t="n">
        <v>86595</v>
      </c>
      <c r="AM2040" s="13" t="n">
        <v>-4</v>
      </c>
      <c r="AN2040" s="13" t="n">
        <v>15</v>
      </c>
      <c r="AO2040" s="13" t="n">
        <v>-19.9</v>
      </c>
      <c r="AP2040" s="13" t="n">
        <v>9.199999999999999</v>
      </c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11" t="n">
        <v>9464</v>
      </c>
      <c r="AK2041" s="12" t="n">
        <v>-2680</v>
      </c>
      <c r="AL2041" s="12" t="n">
        <v>-2402</v>
      </c>
      <c r="AM2041" s="13" t="n">
        <v>84</v>
      </c>
      <c r="AN2041" s="13" t="n">
        <v>80</v>
      </c>
      <c r="AO2041" s="13" t="n">
        <v>11.1</v>
      </c>
      <c r="AP2041" s="13" t="n">
        <v>-32.1</v>
      </c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11" t="n">
        <v>25882</v>
      </c>
      <c r="AK2042" s="12" t="n">
        <v>-646</v>
      </c>
      <c r="AL2042" s="12" t="n">
        <v>966</v>
      </c>
      <c r="AM2042" s="13" t="n">
        <v>-4.6</v>
      </c>
      <c r="AN2042" s="13" t="n">
        <v>41.2</v>
      </c>
      <c r="AO2042" s="13" t="n">
        <v>68.2</v>
      </c>
      <c r="AP2042" s="13" t="n">
        <v>76.7</v>
      </c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11" t="n">
        <v>146604</v>
      </c>
      <c r="AK2043" s="12" t="n">
        <v>-7044</v>
      </c>
      <c r="AL2043" s="12" t="n">
        <v>-6675</v>
      </c>
      <c r="AM2043" s="13" t="n">
        <v>12.5</v>
      </c>
      <c r="AN2043" s="13" t="n">
        <v>6.5</v>
      </c>
      <c r="AO2043" s="13" t="n">
        <v>-1785.2</v>
      </c>
      <c r="AP2043" s="13" t="n">
        <v>-250.4</v>
      </c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11" t="n">
        <v>34351</v>
      </c>
      <c r="AK2044" s="12" t="n">
        <v>6262</v>
      </c>
      <c r="AL2044" s="12" t="n">
        <v>360</v>
      </c>
      <c r="AM2044" s="13" t="n">
        <v>-1.5</v>
      </c>
      <c r="AN2044" s="13" t="n">
        <v>72.2</v>
      </c>
      <c r="AO2044" s="13" t="n">
        <v>-16.5</v>
      </c>
      <c r="AP2044" s="13" t="n">
        <v>20.9</v>
      </c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11" t="n">
        <v>1117552</v>
      </c>
      <c r="AK2045" s="12" t="n">
        <v>103652</v>
      </c>
      <c r="AL2045" s="12" t="n">
        <v>52743</v>
      </c>
      <c r="AM2045" s="13" t="n">
        <v>38.5</v>
      </c>
      <c r="AN2045" s="13" t="n">
        <v>45.5</v>
      </c>
      <c r="AO2045" s="13" t="n">
        <v>202.3</v>
      </c>
      <c r="AP2045" s="13" t="n">
        <v>209.9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11" t="n">
        <v>108667</v>
      </c>
      <c r="AK2046" s="12" t="n">
        <v>10449</v>
      </c>
      <c r="AL2046" s="12" t="n">
        <v>18022</v>
      </c>
      <c r="AM2046" s="13" t="n">
        <v>14.2</v>
      </c>
      <c r="AN2046" s="13" t="n">
        <v>-2.5</v>
      </c>
      <c r="AO2046" s="13" t="n">
        <v>-38.1</v>
      </c>
      <c r="AP2046" s="13" t="n">
        <v>-53</v>
      </c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11" t="n">
        <v>360298</v>
      </c>
      <c r="AK2047" s="12" t="n">
        <v>-73103</v>
      </c>
      <c r="AL2047" s="12" t="n">
        <v>-67544</v>
      </c>
      <c r="AM2047" s="13" t="n">
        <v>-14.8</v>
      </c>
      <c r="AN2047" s="13" t="n">
        <v>17.7</v>
      </c>
      <c r="AO2047" s="13" t="n">
        <v>-226.9</v>
      </c>
      <c r="AP2047" s="13" t="n">
        <v>-72.90000000000001</v>
      </c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11" t="n">
        <v>131481</v>
      </c>
      <c r="AK2048" s="12" t="n">
        <v>17047</v>
      </c>
      <c r="AL2048" s="12" t="n">
        <v>13566</v>
      </c>
      <c r="AM2048" s="13" t="n">
        <v>40.9</v>
      </c>
      <c r="AN2048" s="13" t="n">
        <v>9.5</v>
      </c>
      <c r="AO2048" s="13" t="n">
        <v>3654.8</v>
      </c>
      <c r="AP2048" s="13" t="n">
        <v>22</v>
      </c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11" t="n">
        <v>12716</v>
      </c>
      <c r="AK2049" s="12" t="n">
        <v>2861</v>
      </c>
      <c r="AL2049" s="12" t="n">
        <v>991</v>
      </c>
      <c r="AM2049" s="13" t="n">
        <v>7.6</v>
      </c>
      <c r="AN2049" s="13" t="n">
        <v>14.2</v>
      </c>
      <c r="AO2049" s="13" t="n">
        <v>-1.7</v>
      </c>
      <c r="AP2049" s="13" t="n">
        <v>49.1</v>
      </c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11" t="n">
        <v>17652</v>
      </c>
      <c r="AK2050" s="12" t="n">
        <v>1844</v>
      </c>
      <c r="AL2050" s="12" t="n">
        <v>1340</v>
      </c>
      <c r="AM2050" s="13" t="n">
        <v>26.4</v>
      </c>
      <c r="AN2050" s="13" t="n">
        <v>98.90000000000001</v>
      </c>
      <c r="AO2050" s="13" t="n">
        <v>289.9</v>
      </c>
      <c r="AP2050" s="13" t="n">
        <v>96.59999999999999</v>
      </c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11" t="n">
        <v>28474</v>
      </c>
      <c r="AK2051" s="12" t="n">
        <v>1184</v>
      </c>
      <c r="AL2051" s="12" t="n">
        <v>334</v>
      </c>
      <c r="AM2051" s="13" t="n">
        <v>-2.6</v>
      </c>
      <c r="AN2051" s="13" t="n">
        <v>31.9</v>
      </c>
      <c r="AO2051" s="13" t="n">
        <v>443.1</v>
      </c>
      <c r="AP2051" s="13" t="n">
        <v>165.7</v>
      </c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11" t="n">
        <v>2164</v>
      </c>
      <c r="AK2052" s="12" t="n">
        <v>-844</v>
      </c>
      <c r="AL2052" s="12" t="n">
        <v>-963</v>
      </c>
      <c r="AM2052" s="13" t="n">
        <v>-11.5</v>
      </c>
      <c r="AN2052" s="13" t="n">
        <v>-53.4</v>
      </c>
      <c r="AO2052" s="13" t="n">
        <v>-83.5</v>
      </c>
      <c r="AP2052" s="13" t="n">
        <v>-387.9</v>
      </c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11" t="n">
        <v>2315</v>
      </c>
      <c r="AK2053" s="12" t="n">
        <v>-606</v>
      </c>
      <c r="AL2053" s="12" t="n">
        <v>-779</v>
      </c>
      <c r="AM2053" s="13" t="n">
        <v>32.1</v>
      </c>
      <c r="AN2053" s="13" t="n">
        <v>-26.2</v>
      </c>
      <c r="AO2053" s="13" t="n">
        <v>52.4</v>
      </c>
      <c r="AP2053" s="13" t="n">
        <v>-20300</v>
      </c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11" t="inlineStr"/>
      <c r="AK2054" s="12" t="n">
        <v>-868</v>
      </c>
      <c r="AL2054" s="12" t="n">
        <v>-2147</v>
      </c>
      <c r="AM2054" s="13" t="inlineStr"/>
      <c r="AN2054" s="13" t="inlineStr"/>
      <c r="AO2054" s="13" t="n">
        <v>50.3</v>
      </c>
      <c r="AP2054" s="13" t="n">
        <v>64.7</v>
      </c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11" t="n">
        <v>3798</v>
      </c>
      <c r="AK2055" s="12" t="n">
        <v>-1793</v>
      </c>
      <c r="AL2055" s="12" t="n">
        <v>-3179</v>
      </c>
      <c r="AM2055" s="13" t="n">
        <v>14.1</v>
      </c>
      <c r="AN2055" s="13" t="n">
        <v>15.1</v>
      </c>
      <c r="AO2055" s="13" t="n">
        <v>6.1</v>
      </c>
      <c r="AP2055" s="13" t="n">
        <v>-23</v>
      </c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11" t="n">
        <v>1629</v>
      </c>
      <c r="AK2056" s="12" t="n">
        <v>-2060</v>
      </c>
      <c r="AL2056" s="12" t="n">
        <v>-1726</v>
      </c>
      <c r="AM2056" s="13" t="n">
        <v>-30.3</v>
      </c>
      <c r="AN2056" s="13" t="n">
        <v>-13</v>
      </c>
      <c r="AO2056" s="13" t="n">
        <v>-292.9</v>
      </c>
      <c r="AP2056" s="13" t="n">
        <v>-248.8</v>
      </c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11" t="n">
        <v>9918</v>
      </c>
      <c r="AK2057" s="12" t="n">
        <v>323</v>
      </c>
      <c r="AL2057" s="12" t="n">
        <v>863</v>
      </c>
      <c r="AM2057" s="13" t="n">
        <v>-0.7</v>
      </c>
      <c r="AN2057" s="13" t="n">
        <v>16.2</v>
      </c>
      <c r="AO2057" s="13" t="n">
        <v>198.5</v>
      </c>
      <c r="AP2057" s="13" t="n">
        <v>-42.1</v>
      </c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11" t="n">
        <v>12314</v>
      </c>
      <c r="AK2058" s="12" t="n">
        <v>-2028</v>
      </c>
      <c r="AL2058" s="12" t="n">
        <v>-597</v>
      </c>
      <c r="AM2058" s="13" t="n">
        <v>35.9</v>
      </c>
      <c r="AN2058" s="13" t="n">
        <v>97.90000000000001</v>
      </c>
      <c r="AO2058" s="13" t="n">
        <v>-29.4</v>
      </c>
      <c r="AP2058" s="13" t="n">
        <v>1.4</v>
      </c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11" t="n">
        <v>116646</v>
      </c>
      <c r="AK2059" s="12" t="n">
        <v>7093</v>
      </c>
      <c r="AL2059" s="12" t="n">
        <v>5190</v>
      </c>
      <c r="AM2059" s="13" t="n">
        <v>129.3</v>
      </c>
      <c r="AN2059" s="13" t="n">
        <v>109.4</v>
      </c>
      <c r="AO2059" s="13" t="n">
        <v>86.59999999999999</v>
      </c>
      <c r="AP2059" s="13" t="n">
        <v>214</v>
      </c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11" t="n">
        <v>51003</v>
      </c>
      <c r="AK2060" s="12" t="n">
        <v>-3813</v>
      </c>
      <c r="AL2060" s="12" t="n">
        <v>-2808</v>
      </c>
      <c r="AM2060" s="13" t="n">
        <v>25.1</v>
      </c>
      <c r="AN2060" s="13" t="n">
        <v>54.1</v>
      </c>
      <c r="AO2060" s="13" t="n">
        <v>-11.8</v>
      </c>
      <c r="AP2060" s="13" t="n">
        <v>-231.9</v>
      </c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11" t="n">
        <v>767533</v>
      </c>
      <c r="AK2061" s="12" t="n">
        <v>190553</v>
      </c>
      <c r="AL2061" s="12" t="n">
        <v>141530</v>
      </c>
      <c r="AM2061" s="13" t="n">
        <v>29.4</v>
      </c>
      <c r="AN2061" s="13" t="n">
        <v>134.2</v>
      </c>
      <c r="AO2061" s="13" t="n">
        <v>25.1</v>
      </c>
      <c r="AP2061" s="13" t="n">
        <v>125.4</v>
      </c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11" t="n">
        <v>15966</v>
      </c>
      <c r="AK2062" s="12" t="n">
        <v>-1893</v>
      </c>
      <c r="AL2062" s="12" t="n">
        <v>-3516</v>
      </c>
      <c r="AM2062" s="13" t="n">
        <v>18.4</v>
      </c>
      <c r="AN2062" s="13" t="n">
        <v>-10.2</v>
      </c>
      <c r="AO2062" s="13" t="n">
        <v>27.5</v>
      </c>
      <c r="AP2062" s="13" t="n">
        <v>56.1</v>
      </c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12" t="n">
        <v>26970</v>
      </c>
      <c r="AL2063" s="12" t="n">
        <v>26870</v>
      </c>
      <c r="AM2063" s="13" t="n">
        <v>1</v>
      </c>
      <c r="AN2063" s="13" t="inlineStr"/>
      <c r="AO2063" s="13" t="n">
        <v>-16.8</v>
      </c>
      <c r="AP2063" s="13" t="n">
        <v>-61.4</v>
      </c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11" t="n">
        <v>2794</v>
      </c>
      <c r="AK2064" s="12" t="n">
        <v>-2061</v>
      </c>
      <c r="AL2064" s="12" t="n">
        <v>-2132</v>
      </c>
      <c r="AM2064" s="13" t="n">
        <v>-16.9</v>
      </c>
      <c r="AN2064" s="13" t="n">
        <v>-42.5</v>
      </c>
      <c r="AO2064" s="13" t="n">
        <v>-5.5</v>
      </c>
      <c r="AP2064" s="13" t="n">
        <v>-79.8</v>
      </c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11" t="n">
        <v>1155748</v>
      </c>
      <c r="AK2065" s="12" t="n">
        <v>64709</v>
      </c>
      <c r="AL2065" s="12" t="n">
        <v>36082</v>
      </c>
      <c r="AM2065" s="13" t="n">
        <v>12.5</v>
      </c>
      <c r="AN2065" s="13" t="n">
        <v>8.6</v>
      </c>
      <c r="AO2065" s="13" t="n">
        <v>80.8</v>
      </c>
      <c r="AP2065" s="13" t="n">
        <v>88.5</v>
      </c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11" t="n">
        <v>37206</v>
      </c>
      <c r="AK2066" s="12" t="n">
        <v>6080</v>
      </c>
      <c r="AL2066" s="12" t="n">
        <v>2630</v>
      </c>
      <c r="AM2066" s="13" t="n">
        <v>12.1</v>
      </c>
      <c r="AN2066" s="13" t="n">
        <v>19.1</v>
      </c>
      <c r="AO2066" s="13" t="n">
        <v>43.1</v>
      </c>
      <c r="AP2066" s="13" t="n">
        <v>40</v>
      </c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11" t="n">
        <v>112689</v>
      </c>
      <c r="AK2067" s="12" t="n">
        <v>23522</v>
      </c>
      <c r="AL2067" s="12" t="n">
        <v>21111</v>
      </c>
      <c r="AM2067" s="13" t="n">
        <v>-27.8</v>
      </c>
      <c r="AN2067" s="13" t="n">
        <v>15.5</v>
      </c>
      <c r="AO2067" s="13" t="n">
        <v>-32.4</v>
      </c>
      <c r="AP2067" s="13" t="n">
        <v>51.2</v>
      </c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11" t="n">
        <v>2426816</v>
      </c>
      <c r="AK2068" s="12" t="n">
        <v>84852</v>
      </c>
      <c r="AL2068" s="12" t="n">
        <v>56830</v>
      </c>
      <c r="AM2068" s="13" t="n">
        <v>14.5</v>
      </c>
      <c r="AN2068" s="13" t="n">
        <v>6</v>
      </c>
      <c r="AO2068" s="13" t="n">
        <v>122.7</v>
      </c>
      <c r="AP2068" s="13" t="n">
        <v>22.2</v>
      </c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11" t="n">
        <v>71102</v>
      </c>
      <c r="AK2069" s="12" t="n">
        <v>5908</v>
      </c>
      <c r="AL2069" s="12" t="n">
        <v>4185</v>
      </c>
      <c r="AM2069" s="13" t="inlineStr"/>
      <c r="AN2069" s="13" t="inlineStr"/>
      <c r="AO2069" s="13" t="inlineStr"/>
      <c r="AP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11" t="n">
        <v>84211</v>
      </c>
      <c r="AK2070" s="12" t="n">
        <v>1799</v>
      </c>
      <c r="AL2070" s="12" t="n">
        <v>1171</v>
      </c>
      <c r="AM2070" s="13" t="n">
        <v>15.7</v>
      </c>
      <c r="AN2070" s="13" t="n">
        <v>49.4</v>
      </c>
      <c r="AO2070" s="13" t="n">
        <v>122.4</v>
      </c>
      <c r="AP2070" s="13" t="n">
        <v>822.6</v>
      </c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11" t="n">
        <v>58382</v>
      </c>
      <c r="AK2071" s="12" t="n">
        <v>-7405</v>
      </c>
      <c r="AL2071" s="12" t="n">
        <v>-7745</v>
      </c>
      <c r="AM2071" s="13" t="n">
        <v>46.7</v>
      </c>
      <c r="AN2071" s="13" t="n">
        <v>21.4</v>
      </c>
      <c r="AO2071" s="13" t="n">
        <v>-612</v>
      </c>
      <c r="AP2071" s="13" t="n">
        <v>-3658.9</v>
      </c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11" t="n">
        <v>408</v>
      </c>
      <c r="AK2072" s="12" t="n">
        <v>-1053</v>
      </c>
      <c r="AL2072" s="12" t="n">
        <v>-1324</v>
      </c>
      <c r="AM2072" s="13" t="n">
        <v>10.3</v>
      </c>
      <c r="AN2072" s="13" t="n">
        <v>131.8</v>
      </c>
      <c r="AO2072" s="13" t="n">
        <v>-4.1</v>
      </c>
      <c r="AP2072" s="13" t="n">
        <v>-11.4</v>
      </c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11" t="n">
        <v>318272</v>
      </c>
      <c r="AK2073" s="12" t="n">
        <v>54024</v>
      </c>
      <c r="AL2073" s="12" t="n">
        <v>42771</v>
      </c>
      <c r="AM2073" s="13" t="n">
        <v>16.6</v>
      </c>
      <c r="AN2073" s="13" t="n">
        <v>8.199999999999999</v>
      </c>
      <c r="AO2073" s="13" t="n">
        <v>31</v>
      </c>
      <c r="AP2073" s="13" t="n">
        <v>29.5</v>
      </c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11" t="n">
        <v>745120</v>
      </c>
      <c r="AK2074" s="12" t="n">
        <v>32349</v>
      </c>
      <c r="AL2074" s="12" t="n">
        <v>6806</v>
      </c>
      <c r="AM2074" s="13" t="n">
        <v>13.6</v>
      </c>
      <c r="AN2074" s="13" t="n">
        <v>24.8</v>
      </c>
      <c r="AO2074" s="13" t="n">
        <v>271.3</v>
      </c>
      <c r="AP2074" s="13" t="n">
        <v>3459.2</v>
      </c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11" t="n">
        <v>9526</v>
      </c>
      <c r="AK2075" s="12" t="n">
        <v>-151</v>
      </c>
      <c r="AL2075" s="12" t="n">
        <v>23205</v>
      </c>
      <c r="AM2075" s="13" t="n">
        <v>-14.6</v>
      </c>
      <c r="AN2075" s="13" t="n">
        <v>-21.3</v>
      </c>
      <c r="AO2075" s="13" t="n">
        <v>-586.4</v>
      </c>
      <c r="AP2075" s="13" t="n">
        <v>-107</v>
      </c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11" t="n">
        <v>8593</v>
      </c>
      <c r="AK2076" s="12" t="n">
        <v>79</v>
      </c>
      <c r="AL2076" s="12" t="n">
        <v>2599</v>
      </c>
      <c r="AM2076" s="13" t="n">
        <v>0.8</v>
      </c>
      <c r="AN2076" s="13" t="n">
        <v>7.2</v>
      </c>
      <c r="AO2076" s="13" t="n">
        <v>187.8</v>
      </c>
      <c r="AP2076" s="13" t="n">
        <v>131.6</v>
      </c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11" t="n">
        <v>2305</v>
      </c>
      <c r="AK2077" s="12" t="n">
        <v>-1041</v>
      </c>
      <c r="AL2077" s="12" t="n">
        <v>-3501</v>
      </c>
      <c r="AM2077" s="13" t="n">
        <v>16.6</v>
      </c>
      <c r="AN2077" s="13" t="n">
        <v>482.1</v>
      </c>
      <c r="AO2077" s="13" t="n">
        <v>22.9</v>
      </c>
      <c r="AP2077" s="13" t="n">
        <v>21.2</v>
      </c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11" t="n">
        <v>274496</v>
      </c>
      <c r="AK2078" s="12" t="n">
        <v>12378</v>
      </c>
      <c r="AL2078" s="12" t="n">
        <v>8673</v>
      </c>
      <c r="AM2078" s="13" t="n">
        <v>-2.4</v>
      </c>
      <c r="AN2078" s="13" t="n">
        <v>-2.2</v>
      </c>
      <c r="AO2078" s="13" t="n">
        <v>27.1</v>
      </c>
      <c r="AP2078" s="13" t="n">
        <v>54.3</v>
      </c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11" t="n">
        <v>760</v>
      </c>
      <c r="AK2079" s="12" t="n">
        <v>-2207</v>
      </c>
      <c r="AL2079" s="12" t="n">
        <v>-2071</v>
      </c>
      <c r="AM2079" s="13" t="n">
        <v>170.5</v>
      </c>
      <c r="AN2079" s="13" t="n">
        <v>1848.7</v>
      </c>
      <c r="AO2079" s="13" t="n">
        <v>37.5</v>
      </c>
      <c r="AP2079" s="13" t="n">
        <v>40.7</v>
      </c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11" t="n">
        <v>14325</v>
      </c>
      <c r="AK2080" s="12" t="n">
        <v>-584</v>
      </c>
      <c r="AL2080" s="12" t="n">
        <v>-13795</v>
      </c>
      <c r="AM2080" s="13" t="n">
        <v>4.7</v>
      </c>
      <c r="AN2080" s="13" t="n">
        <v>-4.7</v>
      </c>
      <c r="AO2080" s="13" t="n">
        <v>-198.8</v>
      </c>
      <c r="AP2080" s="13" t="n">
        <v>-128</v>
      </c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11" t="inlineStr"/>
      <c r="AK2081" s="12" t="n">
        <v>-2200</v>
      </c>
      <c r="AL2081" s="12" t="n">
        <v>-5477</v>
      </c>
      <c r="AM2081" s="13" t="inlineStr"/>
      <c r="AN2081" s="13" t="inlineStr"/>
      <c r="AO2081" s="13" t="n">
        <v>-7.2</v>
      </c>
      <c r="AP2081" s="13" t="n">
        <v>52.7</v>
      </c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11" t="n">
        <v>3941</v>
      </c>
      <c r="AK2082" s="12" t="n">
        <v>-733</v>
      </c>
      <c r="AL2082" s="12" t="n">
        <v>568</v>
      </c>
      <c r="AM2082" s="13" t="n">
        <v>62.2</v>
      </c>
      <c r="AN2082" s="13" t="n">
        <v>-15.2</v>
      </c>
      <c r="AO2082" s="13" t="n">
        <v>74.09999999999999</v>
      </c>
      <c r="AP2082" s="13" t="n">
        <v>50.5</v>
      </c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11" t="n">
        <v>6534</v>
      </c>
      <c r="AK2083" s="12" t="n">
        <v>-1437</v>
      </c>
      <c r="AL2083" s="12" t="n">
        <v>-9486</v>
      </c>
      <c r="AM2083" s="13" t="n">
        <v>48.9</v>
      </c>
      <c r="AN2083" s="13" t="n">
        <v>78.2</v>
      </c>
      <c r="AO2083" s="13" t="n">
        <v>36.5</v>
      </c>
      <c r="AP2083" s="13" t="n">
        <v>9.699999999999999</v>
      </c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11" t="n">
        <v>19285</v>
      </c>
      <c r="AK2084" s="12" t="n">
        <v>1652</v>
      </c>
      <c r="AL2084" s="12" t="n">
        <v>1785</v>
      </c>
      <c r="AM2084" s="13" t="n">
        <v>-5</v>
      </c>
      <c r="AN2084" s="13" t="n">
        <v>-15.9</v>
      </c>
      <c r="AO2084" s="13" t="n">
        <v>93.7</v>
      </c>
      <c r="AP2084" s="13" t="n">
        <v>129.1</v>
      </c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11" t="inlineStr"/>
      <c r="AK2085" s="12" t="inlineStr"/>
      <c r="AL2085" s="12" t="inlineStr"/>
      <c r="AM2085" s="13" t="inlineStr"/>
      <c r="AN2085" s="13" t="inlineStr"/>
      <c r="AO2085" s="13" t="inlineStr"/>
      <c r="AP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11" t="n">
        <v>6555</v>
      </c>
      <c r="AK2086" s="12" t="n">
        <v>-2835</v>
      </c>
      <c r="AL2086" s="12" t="n">
        <v>-3023</v>
      </c>
      <c r="AM2086" s="13" t="n">
        <v>-29.5</v>
      </c>
      <c r="AN2086" s="13" t="n">
        <v>-15.9</v>
      </c>
      <c r="AO2086" s="13" t="n">
        <v>49</v>
      </c>
      <c r="AP2086" s="13" t="n">
        <v>66.3</v>
      </c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11" t="n">
        <v>7749</v>
      </c>
      <c r="AK2087" s="12" t="n">
        <v>-707</v>
      </c>
      <c r="AL2087" s="12" t="n">
        <v>43324</v>
      </c>
      <c r="AM2087" s="13" t="n">
        <v>49.3</v>
      </c>
      <c r="AN2087" s="13" t="n">
        <v>-3.6</v>
      </c>
      <c r="AO2087" s="13" t="n">
        <v>78.90000000000001</v>
      </c>
      <c r="AP2087" s="13" t="n">
        <v>71.7</v>
      </c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11" t="n">
        <v>4666</v>
      </c>
      <c r="AK2088" s="12" t="n">
        <v>-1207</v>
      </c>
      <c r="AL2088" s="12" t="n">
        <v>1409</v>
      </c>
      <c r="AM2088" s="13" t="n">
        <v>59.2</v>
      </c>
      <c r="AN2088" s="13" t="n">
        <v>-30.3</v>
      </c>
      <c r="AO2088" s="13" t="n">
        <v>27.1</v>
      </c>
      <c r="AP2088" s="13" t="n">
        <v>-61.1</v>
      </c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11" t="n">
        <v>101924</v>
      </c>
      <c r="AK2089" s="12" t="n">
        <v>4063</v>
      </c>
      <c r="AL2089" s="12" t="n">
        <v>4800</v>
      </c>
      <c r="AM2089" s="13" t="n">
        <v>4</v>
      </c>
      <c r="AN2089" s="13" t="n">
        <v>14.7</v>
      </c>
      <c r="AO2089" s="13" t="n">
        <v>-21.8</v>
      </c>
      <c r="AP2089" s="13" t="n">
        <v>-33.7</v>
      </c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11" t="n">
        <v>8825</v>
      </c>
      <c r="AK2090" s="12" t="n">
        <v>881</v>
      </c>
      <c r="AL2090" s="12" t="n">
        <v>1035</v>
      </c>
      <c r="AM2090" s="13" t="n">
        <v>69.2</v>
      </c>
      <c r="AN2090" s="13" t="n">
        <v>-15.9</v>
      </c>
      <c r="AO2090" s="13" t="n">
        <v>151.4</v>
      </c>
      <c r="AP2090" s="13" t="n">
        <v>-51</v>
      </c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11" t="n">
        <v>7619</v>
      </c>
      <c r="AK2091" s="12" t="n">
        <v>-7876</v>
      </c>
      <c r="AL2091" s="12" t="n">
        <v>-7155</v>
      </c>
      <c r="AM2091" s="13" t="n">
        <v>468.6</v>
      </c>
      <c r="AN2091" s="13" t="n">
        <v>917.2</v>
      </c>
      <c r="AO2091" s="13" t="n">
        <v>-493.5</v>
      </c>
      <c r="AP2091" s="13" t="n">
        <v>-694.8</v>
      </c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11" t="n">
        <v>147976</v>
      </c>
      <c r="AK2092" s="12" t="n">
        <v>10049</v>
      </c>
      <c r="AL2092" s="12" t="n">
        <v>10492</v>
      </c>
      <c r="AM2092" s="13" t="n">
        <v>28</v>
      </c>
      <c r="AN2092" s="13" t="n">
        <v>24.6</v>
      </c>
      <c r="AO2092" s="13" t="n">
        <v>13.6</v>
      </c>
      <c r="AP2092" s="13" t="n">
        <v>22</v>
      </c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11" t="n">
        <v>4241</v>
      </c>
      <c r="AK2093" s="12" t="n">
        <v>1126</v>
      </c>
      <c r="AL2093" s="12" t="n">
        <v>-2694</v>
      </c>
      <c r="AM2093" s="13" t="n">
        <v>57.1</v>
      </c>
      <c r="AN2093" s="13" t="n">
        <v>33.7</v>
      </c>
      <c r="AO2093" s="13" t="n">
        <v>465.6</v>
      </c>
      <c r="AP2093" s="13" t="n">
        <v>54.7</v>
      </c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11" t="n">
        <v>38785</v>
      </c>
      <c r="AK2094" s="12" t="n">
        <v>8580</v>
      </c>
      <c r="AL2094" s="12" t="n">
        <v>-28123</v>
      </c>
      <c r="AM2094" s="13" t="n">
        <v>28</v>
      </c>
      <c r="AN2094" s="13" t="n">
        <v>88.5</v>
      </c>
      <c r="AO2094" s="13" t="n">
        <v>43</v>
      </c>
      <c r="AP2094" s="13" t="n">
        <v>3602</v>
      </c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11" t="n">
        <v>4172</v>
      </c>
      <c r="AK2095" s="12" t="n">
        <v>-950</v>
      </c>
      <c r="AL2095" s="12" t="n">
        <v>-4835</v>
      </c>
      <c r="AM2095" s="13" t="n">
        <v>33.5</v>
      </c>
      <c r="AN2095" s="13" t="n">
        <v>-32.8</v>
      </c>
      <c r="AO2095" s="13" t="n">
        <v>69.09999999999999</v>
      </c>
      <c r="AP2095" s="13" t="n">
        <v>-284.5</v>
      </c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11" t="n">
        <v>2310</v>
      </c>
      <c r="AK2096" s="12" t="n">
        <v>-2077</v>
      </c>
      <c r="AL2096" s="12" t="n">
        <v>-2290</v>
      </c>
      <c r="AM2096" s="13" t="n">
        <v>102.8</v>
      </c>
      <c r="AN2096" s="13" t="n">
        <v>13.7</v>
      </c>
      <c r="AO2096" s="13" t="n">
        <v>-11.6</v>
      </c>
      <c r="AP2096" s="13" t="n">
        <v>26</v>
      </c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11" t="n">
        <v>10652</v>
      </c>
      <c r="AK2097" s="12" t="n">
        <v>-2754</v>
      </c>
      <c r="AL2097" s="12" t="n">
        <v>11161</v>
      </c>
      <c r="AM2097" s="13" t="n">
        <v>44.7</v>
      </c>
      <c r="AN2097" s="13" t="n">
        <v>9.1</v>
      </c>
      <c r="AO2097" s="13" t="n">
        <v>10</v>
      </c>
      <c r="AP2097" s="13" t="n">
        <v>1.6</v>
      </c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11" t="n">
        <v>12912</v>
      </c>
      <c r="AK2098" s="12" t="n">
        <v>-3636</v>
      </c>
      <c r="AL2098" s="12" t="n">
        <v>-5899</v>
      </c>
      <c r="AM2098" s="13" t="n">
        <v>-23.7</v>
      </c>
      <c r="AN2098" s="13" t="n">
        <v>-50.9</v>
      </c>
      <c r="AO2098" s="13" t="n">
        <v>48.2</v>
      </c>
      <c r="AP2098" s="13" t="n">
        <v>-56.5</v>
      </c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11" t="n">
        <v>52553</v>
      </c>
      <c r="AK2099" s="12" t="n">
        <v>-404</v>
      </c>
      <c r="AL2099" s="12" t="n">
        <v>1667</v>
      </c>
      <c r="AM2099" s="13" t="n">
        <v>8</v>
      </c>
      <c r="AN2099" s="13" t="n">
        <v>-9.800000000000001</v>
      </c>
      <c r="AO2099" s="13" t="n">
        <v>17</v>
      </c>
      <c r="AP2099" s="13" t="n">
        <v>-114.6</v>
      </c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11" t="inlineStr"/>
      <c r="AK2100" s="12" t="n">
        <v>-1899</v>
      </c>
      <c r="AL2100" s="12" t="n">
        <v>-2295</v>
      </c>
      <c r="AM2100" s="13" t="inlineStr"/>
      <c r="AN2100" s="13" t="inlineStr"/>
      <c r="AO2100" s="13" t="n">
        <v>3.5</v>
      </c>
      <c r="AP2100" s="13" t="n">
        <v>-366.6</v>
      </c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11" t="n">
        <v>2392</v>
      </c>
      <c r="AK2101" s="12" t="n">
        <v>-3083</v>
      </c>
      <c r="AL2101" s="12" t="n">
        <v>-4255</v>
      </c>
      <c r="AM2101" s="13" t="n">
        <v>238.3</v>
      </c>
      <c r="AN2101" s="13" t="n">
        <v>291.5</v>
      </c>
      <c r="AO2101" s="13" t="n">
        <v>-107.2</v>
      </c>
      <c r="AP2101" s="13" t="n">
        <v>-98.90000000000001</v>
      </c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11" t="n">
        <v>1559</v>
      </c>
      <c r="AK2102" s="12" t="n">
        <v>-477</v>
      </c>
      <c r="AL2102" s="12" t="n">
        <v>-739</v>
      </c>
      <c r="AM2102" s="13" t="n">
        <v>-44.8</v>
      </c>
      <c r="AN2102" s="13" t="n">
        <v>806.4</v>
      </c>
      <c r="AO2102" s="13" t="n">
        <v>28.8</v>
      </c>
      <c r="AP2102" s="13" t="n">
        <v>69.2</v>
      </c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11" t="n">
        <v>60904</v>
      </c>
      <c r="AK2103" s="12" t="n">
        <v>7286</v>
      </c>
      <c r="AL2103" s="12" t="n">
        <v>8450</v>
      </c>
      <c r="AM2103" s="13" t="n">
        <v>-2.2</v>
      </c>
      <c r="AN2103" s="13" t="n">
        <v>5.2</v>
      </c>
      <c r="AO2103" s="13" t="n">
        <v>2.5</v>
      </c>
      <c r="AP2103" s="13" t="n">
        <v>21</v>
      </c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11" t="n">
        <v>75021</v>
      </c>
      <c r="AK2104" s="12" t="n">
        <v>-23026</v>
      </c>
      <c r="AL2104" s="12" t="n">
        <v>-56956</v>
      </c>
      <c r="AM2104" s="13" t="n">
        <v>-9.5</v>
      </c>
      <c r="AN2104" s="13" t="n">
        <v>-35.2</v>
      </c>
      <c r="AO2104" s="13" t="n">
        <v>9.6</v>
      </c>
      <c r="AP2104" s="13" t="n">
        <v>-167.3</v>
      </c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11" t="n">
        <v>8829</v>
      </c>
      <c r="AK2105" s="12" t="n">
        <v>5057</v>
      </c>
      <c r="AL2105" s="12" t="n">
        <v>3928</v>
      </c>
      <c r="AM2105" s="13" t="n">
        <v>31</v>
      </c>
      <c r="AN2105" s="13" t="n">
        <v>606.5</v>
      </c>
      <c r="AO2105" s="13" t="n">
        <v>1520.8</v>
      </c>
      <c r="AP2105" s="13" t="n">
        <v>288.7</v>
      </c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11" t="n">
        <v>1603</v>
      </c>
      <c r="AK2106" s="12" t="n">
        <v>-3575</v>
      </c>
      <c r="AL2106" s="12" t="n">
        <v>1116</v>
      </c>
      <c r="AM2106" s="13" t="n">
        <v>67.5</v>
      </c>
      <c r="AN2106" s="13" t="n">
        <v>42.9</v>
      </c>
      <c r="AO2106" s="13" t="n">
        <v>41.3</v>
      </c>
      <c r="AP2106" s="13" t="n">
        <v>13.6</v>
      </c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11" t="n">
        <v>44890</v>
      </c>
      <c r="AK2107" s="12" t="n">
        <v>25268</v>
      </c>
      <c r="AL2107" s="12" t="n">
        <v>2739</v>
      </c>
      <c r="AM2107" s="13" t="inlineStr"/>
      <c r="AN2107" s="13" t="n">
        <v>8.699999999999999</v>
      </c>
      <c r="AO2107" s="13" t="inlineStr"/>
      <c r="AP2107" s="13" t="n">
        <v>-7.6</v>
      </c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11" t="n">
        <v>124</v>
      </c>
      <c r="AK2108" s="12" t="n">
        <v>-2377</v>
      </c>
      <c r="AL2108" s="12" t="n">
        <v>-5516</v>
      </c>
      <c r="AM2108" s="13" t="n">
        <v>26.5</v>
      </c>
      <c r="AN2108" s="13" t="n">
        <v>-86.59999999999999</v>
      </c>
      <c r="AO2108" s="13" t="n">
        <v>29.8</v>
      </c>
      <c r="AP2108" s="13" t="n">
        <v>80.2</v>
      </c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11" t="n">
        <v>6006</v>
      </c>
      <c r="AK2109" s="12" t="n">
        <v>-854</v>
      </c>
      <c r="AL2109" s="12" t="n">
        <v>-204</v>
      </c>
      <c r="AM2109" s="13" t="n">
        <v>81.2</v>
      </c>
      <c r="AN2109" s="13" t="n">
        <v>641.5</v>
      </c>
      <c r="AO2109" s="13" t="n">
        <v>59</v>
      </c>
      <c r="AP2109" s="13" t="n">
        <v>35</v>
      </c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11" t="n">
        <v>17959</v>
      </c>
      <c r="AK2110" s="12" t="n">
        <v>4958</v>
      </c>
      <c r="AL2110" s="12" t="n">
        <v>13198</v>
      </c>
      <c r="AM2110" s="13" t="n">
        <v>12.2</v>
      </c>
      <c r="AN2110" s="13" t="n">
        <v>7.4</v>
      </c>
      <c r="AO2110" s="13" t="n">
        <v>10.9</v>
      </c>
      <c r="AP2110" s="13" t="n">
        <v>6.3</v>
      </c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11" t="n">
        <v>1198</v>
      </c>
      <c r="AK2111" s="12" t="n">
        <v>-1606</v>
      </c>
      <c r="AL2111" s="12" t="n">
        <v>-1603</v>
      </c>
      <c r="AM2111" s="13" t="n">
        <v>164.5</v>
      </c>
      <c r="AN2111" s="13" t="n">
        <v>81.5</v>
      </c>
      <c r="AO2111" s="13" t="n">
        <v>-79.59999999999999</v>
      </c>
      <c r="AP2111" s="13" t="n">
        <v>-49.7</v>
      </c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2026Q2</t>
        </is>
      </c>
      <c r="E2112" s="6" t="inlineStr">
        <is>
          <t>2023Q4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11" t="n">
        <v>914640</v>
      </c>
      <c r="AK2112" s="12" t="n">
        <v>122719</v>
      </c>
      <c r="AL2112" s="12" t="n">
        <v>83712</v>
      </c>
      <c r="AM2112" s="13" t="n">
        <v>35.7</v>
      </c>
      <c r="AN2112" s="13" t="n">
        <v>-21.4</v>
      </c>
      <c r="AO2112" s="13" t="n">
        <v>53.1</v>
      </c>
      <c r="AP2112" s="13" t="n">
        <v>52.9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11" t="n">
        <v>29152</v>
      </c>
      <c r="AK2113" s="12" t="n">
        <v>2011</v>
      </c>
      <c r="AL2113" s="12" t="n">
        <v>-8999</v>
      </c>
      <c r="AM2113" s="13" t="n">
        <v>25.3</v>
      </c>
      <c r="AN2113" s="13" t="n">
        <v>74.3</v>
      </c>
      <c r="AO2113" s="13" t="n">
        <v>-54.5</v>
      </c>
      <c r="AP2113" s="13" t="n">
        <v>-46.6</v>
      </c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11" t="n">
        <v>7851</v>
      </c>
      <c r="AK2114" s="12" t="n">
        <v>288</v>
      </c>
      <c r="AL2114" s="12" t="n">
        <v>2897</v>
      </c>
      <c r="AM2114" s="13" t="n">
        <v>9.9</v>
      </c>
      <c r="AN2114" s="13" t="n">
        <v>48.2</v>
      </c>
      <c r="AO2114" s="13" t="n">
        <v>-37.4</v>
      </c>
      <c r="AP2114" s="13" t="n">
        <v>269.2</v>
      </c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11" t="n">
        <v>37804</v>
      </c>
      <c r="AK2115" s="12" t="n">
        <v>3417</v>
      </c>
      <c r="AL2115" s="12" t="n">
        <v>3165</v>
      </c>
      <c r="AM2115" s="13" t="n">
        <v>31.1</v>
      </c>
      <c r="AN2115" s="13" t="n">
        <v>18.2</v>
      </c>
      <c r="AO2115" s="13" t="n">
        <v>87.09999999999999</v>
      </c>
      <c r="AP2115" s="13" t="n">
        <v>23.4</v>
      </c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11" t="n">
        <v>17597</v>
      </c>
      <c r="AK2116" s="12" t="n">
        <v>3428</v>
      </c>
      <c r="AL2116" s="12" t="n">
        <v>2298</v>
      </c>
      <c r="AM2116" s="13" t="n">
        <v>6.3</v>
      </c>
      <c r="AN2116" s="13" t="n">
        <v>152.3</v>
      </c>
      <c r="AO2116" s="13" t="n">
        <v>28.1</v>
      </c>
      <c r="AP2116" s="13" t="n">
        <v>147</v>
      </c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11" t="n">
        <v>10171</v>
      </c>
      <c r="AK2117" s="12" t="n">
        <v>-503</v>
      </c>
      <c r="AL2117" s="12" t="n">
        <v>16954</v>
      </c>
      <c r="AM2117" s="13" t="n">
        <v>-30.8</v>
      </c>
      <c r="AN2117" s="13" t="n">
        <v>-66.09999999999999</v>
      </c>
      <c r="AO2117" s="13" t="n">
        <v>55.6</v>
      </c>
      <c r="AP2117" s="13" t="n">
        <v>-113.2</v>
      </c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11" t="n">
        <v>871289</v>
      </c>
      <c r="AK2118" s="12" t="n">
        <v>170771</v>
      </c>
      <c r="AL2118" s="12" t="n">
        <v>155952</v>
      </c>
      <c r="AM2118" s="13" t="n">
        <v>48.4</v>
      </c>
      <c r="AN2118" s="13" t="n">
        <v>41.2</v>
      </c>
      <c r="AO2118" s="13" t="n">
        <v>61550.2</v>
      </c>
      <c r="AP2118" s="13" t="n">
        <v>1998.7</v>
      </c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11" t="n">
        <v>2416151</v>
      </c>
      <c r="AK2119" s="12" t="n">
        <v>188762</v>
      </c>
      <c r="AL2119" s="12" t="n">
        <v>123916</v>
      </c>
      <c r="AM2119" s="13" t="n">
        <v>15.4</v>
      </c>
      <c r="AN2119" s="13" t="n">
        <v>27.9</v>
      </c>
      <c r="AO2119" s="13" t="n">
        <v>118.9</v>
      </c>
      <c r="AP2119" s="13" t="n">
        <v>157.5</v>
      </c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11" t="n">
        <v>1686978</v>
      </c>
      <c r="AK2120" s="12" t="n">
        <v>264286</v>
      </c>
      <c r="AL2120" s="12" t="n">
        <v>171741</v>
      </c>
      <c r="AM2120" s="13" t="n">
        <v>24.2</v>
      </c>
      <c r="AN2120" s="13" t="n">
        <v>10.6</v>
      </c>
      <c r="AO2120" s="13" t="n">
        <v>73.5</v>
      </c>
      <c r="AP2120" s="13" t="n">
        <v>60.9</v>
      </c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11" t="n">
        <v>952698</v>
      </c>
      <c r="AK2121" s="12" t="n">
        <v>77593</v>
      </c>
      <c r="AL2121" s="12" t="n">
        <v>45193</v>
      </c>
      <c r="AM2121" s="13" t="n">
        <v>14.9</v>
      </c>
      <c r="AN2121" s="13" t="n">
        <v>13</v>
      </c>
      <c r="AO2121" s="13" t="n">
        <v>125.5</v>
      </c>
      <c r="AP2121" s="13" t="n">
        <v>32.1</v>
      </c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11" t="n">
        <v>11991</v>
      </c>
      <c r="AK2122" s="12" t="n">
        <v>-986</v>
      </c>
      <c r="AL2122" s="12" t="n">
        <v>-3943</v>
      </c>
      <c r="AM2122" s="13" t="n">
        <v>-21.3</v>
      </c>
      <c r="AN2122" s="13" t="n">
        <v>1776.5</v>
      </c>
      <c r="AO2122" s="13" t="n">
        <v>33.5</v>
      </c>
      <c r="AP2122" s="13" t="n">
        <v>-9.199999999999999</v>
      </c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11" t="n">
        <v>19704</v>
      </c>
      <c r="AK2123" s="12" t="n">
        <v>-16810</v>
      </c>
      <c r="AL2123" s="12" t="n">
        <v>-15002</v>
      </c>
      <c r="AM2123" s="13" t="n">
        <v>50</v>
      </c>
      <c r="AN2123" s="13" t="n">
        <v>-74</v>
      </c>
      <c r="AO2123" s="13" t="n">
        <v>2.4</v>
      </c>
      <c r="AP2123" s="13" t="n">
        <v>-141.3</v>
      </c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11" t="n">
        <v>95559</v>
      </c>
      <c r="AK2124" s="12" t="n">
        <v>-1786</v>
      </c>
      <c r="AL2124" s="12" t="n">
        <v>2154</v>
      </c>
      <c r="AM2124" s="13" t="n">
        <v>-15.3</v>
      </c>
      <c r="AN2124" s="13" t="n">
        <v>-1.2</v>
      </c>
      <c r="AO2124" s="13" t="n">
        <v>-103.6</v>
      </c>
      <c r="AP2124" s="13" t="n">
        <v>-365.1</v>
      </c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11" t="n">
        <v>235319</v>
      </c>
      <c r="AK2125" s="12" t="n">
        <v>-35515</v>
      </c>
      <c r="AL2125" s="12" t="n">
        <v>-61757</v>
      </c>
      <c r="AM2125" s="13" t="n">
        <v>-8.699999999999999</v>
      </c>
      <c r="AN2125" s="13" t="n">
        <v>37.3</v>
      </c>
      <c r="AO2125" s="13" t="n">
        <v>-216.7</v>
      </c>
      <c r="AP2125" s="13" t="n">
        <v>-219.2</v>
      </c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11" t="inlineStr"/>
      <c r="AK2126" s="12" t="n">
        <v>2755</v>
      </c>
      <c r="AL2126" s="12" t="n">
        <v>2753</v>
      </c>
      <c r="AM2126" s="13" t="inlineStr"/>
      <c r="AN2126" s="13" t="inlineStr"/>
      <c r="AO2126" s="13" t="n">
        <v>763.9</v>
      </c>
      <c r="AP2126" s="13" t="n">
        <v>1365.4</v>
      </c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11" t="n">
        <v>5293</v>
      </c>
      <c r="AK2127" s="12" t="n">
        <v>-6370</v>
      </c>
      <c r="AL2127" s="12" t="n">
        <v>1226</v>
      </c>
      <c r="AM2127" s="13" t="n">
        <v>-35.9</v>
      </c>
      <c r="AN2127" s="13" t="n">
        <v>-69.3</v>
      </c>
      <c r="AO2127" s="13" t="n">
        <v>-74.3</v>
      </c>
      <c r="AP2127" s="13" t="n">
        <v>-108.6</v>
      </c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11" t="n">
        <v>12925</v>
      </c>
      <c r="AK2128" s="12" t="n">
        <v>1027</v>
      </c>
      <c r="AL2128" s="12" t="n">
        <v>818</v>
      </c>
      <c r="AM2128" s="13" t="n">
        <v>8.199999999999999</v>
      </c>
      <c r="AN2128" s="13" t="n">
        <v>-0.5</v>
      </c>
      <c r="AO2128" s="13" t="n">
        <v>697.1</v>
      </c>
      <c r="AP2128" s="13" t="n">
        <v>-7.7</v>
      </c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11" t="n">
        <v>2066</v>
      </c>
      <c r="AK2129" s="12" t="n">
        <v>-2502</v>
      </c>
      <c r="AL2129" s="12" t="n">
        <v>-19024</v>
      </c>
      <c r="AM2129" s="13" t="n">
        <v>-35.7</v>
      </c>
      <c r="AN2129" s="13" t="n">
        <v>-3</v>
      </c>
      <c r="AO2129" s="13" t="n">
        <v>-54.6</v>
      </c>
      <c r="AP2129" s="13" t="n">
        <v>-3.8</v>
      </c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11" t="inlineStr"/>
      <c r="AK2130" s="12" t="inlineStr"/>
      <c r="AL2130" s="12" t="inlineStr"/>
      <c r="AM2130" s="13" t="inlineStr"/>
      <c r="AN2130" s="13" t="inlineStr"/>
      <c r="AO2130" s="13" t="inlineStr"/>
      <c r="AP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11" t="n">
        <v>8106</v>
      </c>
      <c r="AK2131" s="12" t="n">
        <v>1398</v>
      </c>
      <c r="AL2131" s="12" t="n">
        <v>1556</v>
      </c>
      <c r="AM2131" s="13" t="n">
        <v>55.5</v>
      </c>
      <c r="AN2131" s="13" t="n">
        <v>-13.6</v>
      </c>
      <c r="AO2131" s="13" t="n">
        <v>2284.4</v>
      </c>
      <c r="AP2131" s="13" t="n">
        <v>-42.5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11" t="n">
        <v>64079</v>
      </c>
      <c r="AK2132" s="12" t="n">
        <v>-495</v>
      </c>
      <c r="AL2132" s="12" t="n">
        <v>140</v>
      </c>
      <c r="AM2132" s="13" t="n">
        <v>60.7</v>
      </c>
      <c r="AN2132" s="13" t="n">
        <v>0.1</v>
      </c>
      <c r="AO2132" s="13" t="n">
        <v>81.59999999999999</v>
      </c>
      <c r="AP2132" s="13" t="n">
        <v>89.09999999999999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11" t="n">
        <v>370951</v>
      </c>
      <c r="AK2133" s="12" t="n">
        <v>61562</v>
      </c>
      <c r="AL2133" s="12" t="n">
        <v>48364</v>
      </c>
      <c r="AM2133" s="13" t="n">
        <v>26.6</v>
      </c>
      <c r="AN2133" s="13" t="n">
        <v>-9</v>
      </c>
      <c r="AO2133" s="13" t="n">
        <v>261.5</v>
      </c>
      <c r="AP2133" s="13" t="n">
        <v>29.6</v>
      </c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11" t="n">
        <v>2715</v>
      </c>
      <c r="AK2134" s="12" t="n">
        <v>-839</v>
      </c>
      <c r="AL2134" s="12" t="n">
        <v>-1317</v>
      </c>
      <c r="AM2134" s="13" t="n">
        <v>-13.3</v>
      </c>
      <c r="AN2134" s="13" t="n">
        <v>-28.6</v>
      </c>
      <c r="AO2134" s="13" t="n">
        <v>-24.3</v>
      </c>
      <c r="AP2134" s="13" t="n">
        <v>28.2</v>
      </c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11" t="n">
        <v>14631</v>
      </c>
      <c r="AK2135" s="12" t="n">
        <v>-2155</v>
      </c>
      <c r="AL2135" s="12" t="n">
        <v>-2225</v>
      </c>
      <c r="AM2135" s="13" t="n">
        <v>-16.5</v>
      </c>
      <c r="AN2135" s="13" t="n">
        <v>37.8</v>
      </c>
      <c r="AO2135" s="13" t="n">
        <v>-976</v>
      </c>
      <c r="AP2135" s="13" t="n">
        <v>-317.9</v>
      </c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11" t="n">
        <v>155705</v>
      </c>
      <c r="AK2136" s="12" t="n">
        <v>-15738</v>
      </c>
      <c r="AL2136" s="12" t="n">
        <v>-14086</v>
      </c>
      <c r="AM2136" s="13" t="n">
        <v>-7.7</v>
      </c>
      <c r="AN2136" s="13" t="n">
        <v>-3.8</v>
      </c>
      <c r="AO2136" s="13" t="n">
        <v>64.7</v>
      </c>
      <c r="AP2136" s="13" t="n">
        <v>57.9</v>
      </c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11" t="n">
        <v>7369</v>
      </c>
      <c r="AK2137" s="12" t="n">
        <v>945</v>
      </c>
      <c r="AL2137" s="12" t="n">
        <v>272</v>
      </c>
      <c r="AM2137" s="13" t="n">
        <v>2.7</v>
      </c>
      <c r="AN2137" s="13" t="n">
        <v>32.7</v>
      </c>
      <c r="AO2137" s="13" t="n">
        <v>38.2</v>
      </c>
      <c r="AP2137" s="13" t="n">
        <v>3680</v>
      </c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11" t="n">
        <v>9113</v>
      </c>
      <c r="AK2138" s="12" t="n">
        <v>-1009</v>
      </c>
      <c r="AL2138" s="12" t="n">
        <v>-1116</v>
      </c>
      <c r="AM2138" s="13" t="n">
        <v>7.1</v>
      </c>
      <c r="AN2138" s="13" t="n">
        <v>-4.5</v>
      </c>
      <c r="AO2138" s="13" t="n">
        <v>-17.1</v>
      </c>
      <c r="AP2138" s="13" t="n">
        <v>54.3</v>
      </c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11" t="n">
        <v>5347</v>
      </c>
      <c r="AK2139" s="12" t="n">
        <v>1637</v>
      </c>
      <c r="AL2139" s="12" t="n">
        <v>1551</v>
      </c>
      <c r="AM2139" s="13" t="n">
        <v>39.9</v>
      </c>
      <c r="AN2139" s="13" t="n">
        <v>39.1</v>
      </c>
      <c r="AO2139" s="13" t="n">
        <v>115.4</v>
      </c>
      <c r="AP2139" s="13" t="n">
        <v>56.8</v>
      </c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11" t="n">
        <v>19185</v>
      </c>
      <c r="AK2140" s="12" t="n">
        <v>-601</v>
      </c>
      <c r="AL2140" s="12" t="n">
        <v>-385</v>
      </c>
      <c r="AM2140" s="13" t="n">
        <v>125.1</v>
      </c>
      <c r="AN2140" s="13" t="n">
        <v>-2.4</v>
      </c>
      <c r="AO2140" s="13" t="n">
        <v>83.5</v>
      </c>
      <c r="AP2140" s="13" t="n">
        <v>-267.4</v>
      </c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11" t="n">
        <v>24258</v>
      </c>
      <c r="AK2141" s="12" t="n">
        <v>22</v>
      </c>
      <c r="AL2141" s="12" t="n">
        <v>-888</v>
      </c>
      <c r="AM2141" s="13" t="n">
        <v>-26.7</v>
      </c>
      <c r="AN2141" s="13" t="n">
        <v>-30.5</v>
      </c>
      <c r="AO2141" s="13" t="n">
        <v>-99.40000000000001</v>
      </c>
      <c r="AP2141" s="13" t="n">
        <v>-99.3</v>
      </c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11" t="n">
        <v>11526</v>
      </c>
      <c r="AK2142" s="12" t="n">
        <v>-3520</v>
      </c>
      <c r="AL2142" s="12" t="n">
        <v>-3279</v>
      </c>
      <c r="AM2142" s="13" t="n">
        <v>28.9</v>
      </c>
      <c r="AN2142" s="13" t="n">
        <v>64.3</v>
      </c>
      <c r="AO2142" s="13" t="n">
        <v>27.6</v>
      </c>
      <c r="AP2142" s="13" t="n">
        <v>-7.3</v>
      </c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11" t="n">
        <v>4816</v>
      </c>
      <c r="AK2143" s="12" t="n">
        <v>-3686</v>
      </c>
      <c r="AL2143" s="12" t="n">
        <v>-6842</v>
      </c>
      <c r="AM2143" s="13" t="n">
        <v>9.5</v>
      </c>
      <c r="AN2143" s="13" t="n">
        <v>0.2</v>
      </c>
      <c r="AO2143" s="13" t="n">
        <v>-23.2</v>
      </c>
      <c r="AP2143" s="13" t="n">
        <v>-80.2</v>
      </c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11" t="n">
        <v>1669</v>
      </c>
      <c r="AK2144" s="12" t="n">
        <v>-749</v>
      </c>
      <c r="AL2144" s="12" t="n">
        <v>-1943</v>
      </c>
      <c r="AM2144" s="13" t="n">
        <v>159.6</v>
      </c>
      <c r="AN2144" s="13" t="n">
        <v>127.7</v>
      </c>
      <c r="AO2144" s="13" t="n">
        <v>49.5</v>
      </c>
      <c r="AP2144" s="13" t="n">
        <v>62.1</v>
      </c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11" t="n">
        <v>1136</v>
      </c>
      <c r="AK2145" s="12" t="n">
        <v>-5316</v>
      </c>
      <c r="AL2145" s="12" t="n">
        <v>-8069</v>
      </c>
      <c r="AM2145" s="13" t="n">
        <v>-55</v>
      </c>
      <c r="AN2145" s="13" t="n">
        <v>-64.90000000000001</v>
      </c>
      <c r="AO2145" s="13" t="n">
        <v>-35.7</v>
      </c>
      <c r="AP2145" s="13" t="n">
        <v>-152.3</v>
      </c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11" t="n">
        <v>38488</v>
      </c>
      <c r="AK2146" s="12" t="n">
        <v>288</v>
      </c>
      <c r="AL2146" s="12" t="n">
        <v>-171</v>
      </c>
      <c r="AM2146" s="13" t="n">
        <v>4.2</v>
      </c>
      <c r="AN2146" s="13" t="n">
        <v>-13.6</v>
      </c>
      <c r="AO2146" s="13" t="n">
        <v>107.5</v>
      </c>
      <c r="AP2146" s="13" t="n">
        <v>108</v>
      </c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11" t="n">
        <v>495161</v>
      </c>
      <c r="AK2147" s="12" t="n">
        <v>34935</v>
      </c>
      <c r="AL2147" s="12" t="n">
        <v>32518</v>
      </c>
      <c r="AM2147" s="13" t="n">
        <v>10.4</v>
      </c>
      <c r="AN2147" s="13" t="n">
        <v>19.4</v>
      </c>
      <c r="AO2147" s="13" t="n">
        <v>44.9</v>
      </c>
      <c r="AP2147" s="13" t="n">
        <v>66.90000000000001</v>
      </c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11" t="n">
        <v>34007</v>
      </c>
      <c r="AK2148" s="12" t="n">
        <v>2580</v>
      </c>
      <c r="AL2148" s="12" t="n">
        <v>-880</v>
      </c>
      <c r="AM2148" s="13" t="n">
        <v>144.9</v>
      </c>
      <c r="AN2148" s="13" t="n">
        <v>41.8</v>
      </c>
      <c r="AO2148" s="13" t="n">
        <v>282.6</v>
      </c>
      <c r="AP2148" s="13" t="n">
        <v>173</v>
      </c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11" t="n">
        <v>24870</v>
      </c>
      <c r="AK2149" s="12" t="n">
        <v>2763</v>
      </c>
      <c r="AL2149" s="12" t="n">
        <v>-596</v>
      </c>
      <c r="AM2149" s="13" t="n">
        <v>-1.4</v>
      </c>
      <c r="AN2149" s="13" t="n">
        <v>-14</v>
      </c>
      <c r="AO2149" s="13" t="n">
        <v>1694.2</v>
      </c>
      <c r="AP2149" s="13" t="n">
        <v>214.6</v>
      </c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11" t="n">
        <v>9931</v>
      </c>
      <c r="AK2150" s="12" t="n">
        <v>2780</v>
      </c>
      <c r="AL2150" s="12" t="n">
        <v>2801</v>
      </c>
      <c r="AM2150" s="13" t="n">
        <v>7</v>
      </c>
      <c r="AN2150" s="13" t="n">
        <v>18.3</v>
      </c>
      <c r="AO2150" s="13" t="n">
        <v>31.3</v>
      </c>
      <c r="AP2150" s="13" t="n">
        <v>46.9</v>
      </c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11" t="n">
        <v>40484</v>
      </c>
      <c r="AK2151" s="12" t="n">
        <v>1496</v>
      </c>
      <c r="AL2151" s="12" t="n">
        <v>6133</v>
      </c>
      <c r="AM2151" s="13" t="n">
        <v>16.8</v>
      </c>
      <c r="AN2151" s="13" t="n">
        <v>21.4</v>
      </c>
      <c r="AO2151" s="13" t="n">
        <v>-43.8</v>
      </c>
      <c r="AP2151" s="13" t="n">
        <v>288.9</v>
      </c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11" t="n">
        <v>2726</v>
      </c>
      <c r="AK2152" s="12" t="n">
        <v>-882</v>
      </c>
      <c r="AL2152" s="12" t="n">
        <v>-2065</v>
      </c>
      <c r="AM2152" s="13" t="n">
        <v>-1.3</v>
      </c>
      <c r="AN2152" s="13" t="n">
        <v>-36.9</v>
      </c>
      <c r="AO2152" s="13" t="n">
        <v>35.9</v>
      </c>
      <c r="AP2152" s="13" t="n">
        <v>37.4</v>
      </c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11" t="n">
        <v>1046</v>
      </c>
      <c r="AK2153" s="12" t="n">
        <v>-3982</v>
      </c>
      <c r="AL2153" s="12" t="n">
        <v>-3152</v>
      </c>
      <c r="AM2153" s="13" t="n">
        <v>-86.59999999999999</v>
      </c>
      <c r="AN2153" s="13" t="n">
        <v>-76.40000000000001</v>
      </c>
      <c r="AO2153" s="13" t="n">
        <v>-173.2</v>
      </c>
      <c r="AP2153" s="13" t="n">
        <v>-255.8</v>
      </c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11" t="n">
        <v>1250739</v>
      </c>
      <c r="AK2154" s="12" t="n">
        <v>90547</v>
      </c>
      <c r="AL2154" s="12" t="n">
        <v>69590</v>
      </c>
      <c r="AM2154" s="13" t="n">
        <v>33.7</v>
      </c>
      <c r="AN2154" s="13" t="n">
        <v>20</v>
      </c>
      <c r="AO2154" s="13" t="n">
        <v>327.6</v>
      </c>
      <c r="AP2154" s="13" t="n">
        <v>11.3</v>
      </c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11" t="n">
        <v>571</v>
      </c>
      <c r="AK2155" s="12" t="n">
        <v>-2536</v>
      </c>
      <c r="AL2155" s="12" t="n">
        <v>-2342</v>
      </c>
      <c r="AM2155" s="13" t="n">
        <v>73.59999999999999</v>
      </c>
      <c r="AN2155" s="13" t="n">
        <v>57000</v>
      </c>
      <c r="AO2155" s="13" t="n">
        <v>10.5</v>
      </c>
      <c r="AP2155" s="13" t="n">
        <v>55.2</v>
      </c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11" t="n">
        <v>23339</v>
      </c>
      <c r="AK2156" s="12" t="n">
        <v>264</v>
      </c>
      <c r="AL2156" s="12" t="inlineStr"/>
      <c r="AM2156" s="13" t="n">
        <v>184</v>
      </c>
      <c r="AN2156" s="13" t="n">
        <v>130.4</v>
      </c>
      <c r="AO2156" s="13" t="n">
        <v>-57.1</v>
      </c>
      <c r="AP2156" s="13" t="n">
        <v>127.4</v>
      </c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11" t="n">
        <v>114178</v>
      </c>
      <c r="AK2157" s="12" t="n">
        <v>1246</v>
      </c>
      <c r="AL2157" s="12" t="n">
        <v>-868</v>
      </c>
      <c r="AM2157" s="13" t="n">
        <v>4.2</v>
      </c>
      <c r="AN2157" s="13" t="n">
        <v>-7.5</v>
      </c>
      <c r="AO2157" s="13" t="n">
        <v>284.6</v>
      </c>
      <c r="AP2157" s="13" t="n">
        <v>-41.3</v>
      </c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11" t="n">
        <v>472</v>
      </c>
      <c r="AK2158" s="12" t="n">
        <v>-2642</v>
      </c>
      <c r="AL2158" s="12" t="n">
        <v>14402</v>
      </c>
      <c r="AM2158" s="13" t="n">
        <v>-23</v>
      </c>
      <c r="AN2158" s="13" t="n">
        <v>16.8</v>
      </c>
      <c r="AO2158" s="13" t="n">
        <v>-8.1</v>
      </c>
      <c r="AP2158" s="13" t="n">
        <v>-26.8</v>
      </c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11" t="n">
        <v>15091</v>
      </c>
      <c r="AK2159" s="12" t="n">
        <v>-2773</v>
      </c>
      <c r="AL2159" s="12" t="n">
        <v>-1458</v>
      </c>
      <c r="AM2159" s="13" t="n">
        <v>18.8</v>
      </c>
      <c r="AN2159" s="13" t="n">
        <v>-23.9</v>
      </c>
      <c r="AO2159" s="13" t="n">
        <v>-61</v>
      </c>
      <c r="AP2159" s="13" t="n">
        <v>-282.5</v>
      </c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11" t="n">
        <v>12043</v>
      </c>
      <c r="AK2160" s="12" t="n">
        <v>-1304</v>
      </c>
      <c r="AL2160" s="12" t="n">
        <v>20</v>
      </c>
      <c r="AM2160" s="13" t="n">
        <v>-43.2</v>
      </c>
      <c r="AN2160" s="13" t="n">
        <v>47.7</v>
      </c>
      <c r="AO2160" s="13" t="n">
        <v>-138.6</v>
      </c>
      <c r="AP2160" s="13" t="n">
        <v>35.2</v>
      </c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11" t="n">
        <v>8537</v>
      </c>
      <c r="AK2161" s="12" t="n">
        <v>3435</v>
      </c>
      <c r="AL2161" s="12" t="n">
        <v>3154</v>
      </c>
      <c r="AM2161" s="13" t="n">
        <v>-34.9</v>
      </c>
      <c r="AN2161" s="13" t="n">
        <v>24</v>
      </c>
      <c r="AO2161" s="13" t="n">
        <v>62.7</v>
      </c>
      <c r="AP2161" s="13" t="n">
        <v>30</v>
      </c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11" t="n">
        <v>32305</v>
      </c>
      <c r="AK2162" s="12" t="n">
        <v>3279</v>
      </c>
      <c r="AL2162" s="12" t="n">
        <v>1059</v>
      </c>
      <c r="AM2162" s="13" t="n">
        <v>9.1</v>
      </c>
      <c r="AN2162" s="13" t="n">
        <v>12.9</v>
      </c>
      <c r="AO2162" s="13" t="n">
        <v>35.5</v>
      </c>
      <c r="AP2162" s="13" t="n">
        <v>7.3</v>
      </c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11" t="n">
        <v>0</v>
      </c>
      <c r="AK2163" s="12" t="n">
        <v>-29298</v>
      </c>
      <c r="AL2163" s="12" t="n">
        <v>-29015</v>
      </c>
      <c r="AM2163" s="13" t="inlineStr"/>
      <c r="AN2163" s="13" t="n">
        <v>-100</v>
      </c>
      <c r="AO2163" s="13" t="n">
        <v>-33.2</v>
      </c>
      <c r="AP2163" s="13" t="n">
        <v>-188.3</v>
      </c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11" t="n">
        <v>36544</v>
      </c>
      <c r="AK2164" s="12" t="n">
        <v>3728</v>
      </c>
      <c r="AL2164" s="12" t="n">
        <v>3030</v>
      </c>
      <c r="AM2164" s="13" t="n">
        <v>10.2</v>
      </c>
      <c r="AN2164" s="13" t="n">
        <v>41.9</v>
      </c>
      <c r="AO2164" s="13" t="n">
        <v>45.7</v>
      </c>
      <c r="AP2164" s="13" t="n">
        <v>694.9</v>
      </c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11" t="n">
        <v>17374</v>
      </c>
      <c r="AK2165" s="12" t="n">
        <v>3394</v>
      </c>
      <c r="AL2165" s="12" t="n">
        <v>2890</v>
      </c>
      <c r="AM2165" s="13" t="n">
        <v>17</v>
      </c>
      <c r="AN2165" s="13" t="n">
        <v>36.4</v>
      </c>
      <c r="AO2165" s="13" t="n">
        <v>63.2</v>
      </c>
      <c r="AP2165" s="13" t="n">
        <v>190.6</v>
      </c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11" t="n">
        <v>22845</v>
      </c>
      <c r="AK2166" s="12" t="n">
        <v>3536</v>
      </c>
      <c r="AL2166" s="12" t="n">
        <v>4602</v>
      </c>
      <c r="AM2166" s="13" t="n">
        <v>19.7</v>
      </c>
      <c r="AN2166" s="13" t="n">
        <v>6.5</v>
      </c>
      <c r="AO2166" s="13" t="n">
        <v>430.9</v>
      </c>
      <c r="AP2166" s="13" t="n">
        <v>8.300000000000001</v>
      </c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11" t="n">
        <v>898</v>
      </c>
      <c r="AK2167" s="12" t="n">
        <v>-6399</v>
      </c>
      <c r="AL2167" s="12" t="n">
        <v>-6208</v>
      </c>
      <c r="AM2167" s="13" t="n">
        <v>14.7</v>
      </c>
      <c r="AN2167" s="13" t="n">
        <v>14.5</v>
      </c>
      <c r="AO2167" s="13" t="n">
        <v>-19.8</v>
      </c>
      <c r="AP2167" s="13" t="n">
        <v>8</v>
      </c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11" t="n">
        <v>6454</v>
      </c>
      <c r="AK2168" s="12" t="n">
        <v>-2632</v>
      </c>
      <c r="AL2168" s="12" t="n">
        <v>-2609</v>
      </c>
      <c r="AM2168" s="13" t="n">
        <v>51.1</v>
      </c>
      <c r="AN2168" s="13" t="n">
        <v>77</v>
      </c>
      <c r="AO2168" s="13" t="n">
        <v>-30</v>
      </c>
      <c r="AP2168" s="13" t="n">
        <v>-6.4</v>
      </c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11" t="n">
        <v>23</v>
      </c>
      <c r="AK2169" s="12" t="n">
        <v>-528</v>
      </c>
      <c r="AL2169" s="12" t="n">
        <v>-1162</v>
      </c>
      <c r="AM2169" s="13" t="n">
        <v>-95.59999999999999</v>
      </c>
      <c r="AN2169" s="13" t="n">
        <v>-98.7</v>
      </c>
      <c r="AO2169" s="13" t="n">
        <v>24.1</v>
      </c>
      <c r="AP2169" s="13" t="n">
        <v>54</v>
      </c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11" t="n">
        <v>6254</v>
      </c>
      <c r="AK2170" s="12" t="n">
        <v>-7974</v>
      </c>
      <c r="AL2170" s="12" t="n">
        <v>-42648</v>
      </c>
      <c r="AM2170" s="13" t="n">
        <v>8.199999999999999</v>
      </c>
      <c r="AN2170" s="13" t="n">
        <v>7.7</v>
      </c>
      <c r="AO2170" s="13" t="n">
        <v>-30.8</v>
      </c>
      <c r="AP2170" s="13" t="n">
        <v>-7.6</v>
      </c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11" t="n">
        <v>39770</v>
      </c>
      <c r="AK2171" s="12" t="n">
        <v>4091</v>
      </c>
      <c r="AL2171" s="12" t="n">
        <v>2970</v>
      </c>
      <c r="AM2171" s="13" t="n">
        <v>13.2</v>
      </c>
      <c r="AN2171" s="13" t="n">
        <v>11.4</v>
      </c>
      <c r="AO2171" s="13" t="n">
        <v>68.8</v>
      </c>
      <c r="AP2171" s="13" t="n">
        <v>76</v>
      </c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11" t="n">
        <v>587</v>
      </c>
      <c r="AK2172" s="12" t="n">
        <v>-681</v>
      </c>
      <c r="AL2172" s="12" t="n">
        <v>-323</v>
      </c>
      <c r="AM2172" s="13" t="n">
        <v>-32.3</v>
      </c>
      <c r="AN2172" s="13" t="n">
        <v>-67.2</v>
      </c>
      <c r="AO2172" s="13" t="n">
        <v>-69</v>
      </c>
      <c r="AP2172" s="13" t="n">
        <v>-327.8</v>
      </c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11" t="n">
        <v>1311</v>
      </c>
      <c r="AK2173" s="12" t="n">
        <v>-3297</v>
      </c>
      <c r="AL2173" s="12" t="n">
        <v>-3234</v>
      </c>
      <c r="AM2173" s="13" t="n">
        <v>267.2</v>
      </c>
      <c r="AN2173" s="13" t="n">
        <v>-64.3</v>
      </c>
      <c r="AO2173" s="13" t="n">
        <v>17.2</v>
      </c>
      <c r="AP2173" s="13" t="n">
        <v>-1315</v>
      </c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12" t="n">
        <v>1315672</v>
      </c>
      <c r="AL2174" s="12" t="n">
        <v>1026482</v>
      </c>
      <c r="AM2174" s="13" t="n">
        <v>-13.9</v>
      </c>
      <c r="AN2174" s="13" t="n">
        <v>7.4</v>
      </c>
      <c r="AO2174" s="13" t="n">
        <v>62.8</v>
      </c>
      <c r="AP2174" s="13" t="n">
        <v>18.7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11" t="n">
        <v>1936</v>
      </c>
      <c r="AK2175" s="12" t="n">
        <v>-1551</v>
      </c>
      <c r="AL2175" s="12" t="n">
        <v>-2135</v>
      </c>
      <c r="AM2175" s="13" t="n">
        <v>23.9</v>
      </c>
      <c r="AN2175" s="13" t="n">
        <v>29</v>
      </c>
      <c r="AO2175" s="13" t="n">
        <v>1.1</v>
      </c>
      <c r="AP2175" s="13" t="n">
        <v>19.3</v>
      </c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11" t="n">
        <v>7897</v>
      </c>
      <c r="AK2176" s="12" t="n">
        <v>290</v>
      </c>
      <c r="AL2176" s="12" t="n">
        <v>-131</v>
      </c>
      <c r="AM2176" s="13" t="n">
        <v>-21.6</v>
      </c>
      <c r="AN2176" s="13" t="n">
        <v>43.4</v>
      </c>
      <c r="AO2176" s="13" t="n">
        <v>-73.90000000000001</v>
      </c>
      <c r="AP2176" s="13" t="n">
        <v>142.8</v>
      </c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11" t="n">
        <v>42182</v>
      </c>
      <c r="AK2177" s="12" t="n">
        <v>-10562</v>
      </c>
      <c r="AL2177" s="12" t="n">
        <v>-18128</v>
      </c>
      <c r="AM2177" s="13" t="n">
        <v>7.8</v>
      </c>
      <c r="AN2177" s="13" t="n">
        <v>45.6</v>
      </c>
      <c r="AO2177" s="13" t="n">
        <v>-1.7</v>
      </c>
      <c r="AP2177" s="13" t="n">
        <v>-21.2</v>
      </c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11" t="n">
        <v>303337</v>
      </c>
      <c r="AK2178" s="12" t="n">
        <v>9036</v>
      </c>
      <c r="AL2178" s="12" t="n">
        <v>9852</v>
      </c>
      <c r="AM2178" s="13" t="n">
        <v>12.2</v>
      </c>
      <c r="AN2178" s="13" t="n">
        <v>-10</v>
      </c>
      <c r="AO2178" s="13" t="n">
        <v>-20.3</v>
      </c>
      <c r="AP2178" s="13" t="n">
        <v>432.3</v>
      </c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11" t="n">
        <v>76106</v>
      </c>
      <c r="AK2179" s="12" t="n">
        <v>27612</v>
      </c>
      <c r="AL2179" s="12" t="n">
        <v>24322</v>
      </c>
      <c r="AM2179" s="13" t="n">
        <v>5.5</v>
      </c>
      <c r="AN2179" s="13" t="inlineStr"/>
      <c r="AO2179" s="13" t="n">
        <v>10</v>
      </c>
      <c r="AP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11" t="n">
        <v>19429</v>
      </c>
      <c r="AK2180" s="12" t="n">
        <v>-3100</v>
      </c>
      <c r="AL2180" s="12" t="n">
        <v>-2893</v>
      </c>
      <c r="AM2180" s="13" t="n">
        <v>26.9</v>
      </c>
      <c r="AN2180" s="13" t="n">
        <v>722.6</v>
      </c>
      <c r="AO2180" s="13" t="n">
        <v>-1622.2</v>
      </c>
      <c r="AP2180" s="13" t="n">
        <v>-14190.9</v>
      </c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11" t="n">
        <v>646</v>
      </c>
      <c r="AK2181" s="12" t="n">
        <v>-4218</v>
      </c>
      <c r="AL2181" s="12" t="n">
        <v>-3808</v>
      </c>
      <c r="AM2181" s="13" t="n">
        <v>-11</v>
      </c>
      <c r="AN2181" s="13" t="n">
        <v>-28.1</v>
      </c>
      <c r="AO2181" s="13" t="n">
        <v>-4.5</v>
      </c>
      <c r="AP2181" s="13" t="n">
        <v>-22</v>
      </c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11" t="n">
        <v>5259</v>
      </c>
      <c r="AK2182" s="12" t="n">
        <v>-808</v>
      </c>
      <c r="AL2182" s="12" t="n">
        <v>757</v>
      </c>
      <c r="AM2182" s="13" t="n">
        <v>-21.8</v>
      </c>
      <c r="AN2182" s="13" t="n">
        <v>50.5</v>
      </c>
      <c r="AO2182" s="13" t="n">
        <v>1</v>
      </c>
      <c r="AP2182" s="13" t="n">
        <v>33.9</v>
      </c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11" t="n">
        <v>11882</v>
      </c>
      <c r="AK2183" s="12" t="n">
        <v>-184</v>
      </c>
      <c r="AL2183" s="12" t="n">
        <v>96</v>
      </c>
      <c r="AM2183" s="13" t="n">
        <v>10</v>
      </c>
      <c r="AN2183" s="13" t="n">
        <v>-22.3</v>
      </c>
      <c r="AO2183" s="13" t="n">
        <v>88.40000000000001</v>
      </c>
      <c r="AP2183" s="13" t="n">
        <v>70</v>
      </c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11" t="n">
        <v>11590</v>
      </c>
      <c r="AK2184" s="12" t="n">
        <v>974</v>
      </c>
      <c r="AL2184" s="12" t="n">
        <v>1045</v>
      </c>
      <c r="AM2184" s="13" t="n">
        <v>-1.3</v>
      </c>
      <c r="AN2184" s="13" t="n">
        <v>-12.9</v>
      </c>
      <c r="AO2184" s="13" t="n">
        <v>-4.3</v>
      </c>
      <c r="AP2184" s="13" t="n">
        <v>-52.4</v>
      </c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11" t="n">
        <v>4614</v>
      </c>
      <c r="AK2185" s="12" t="n">
        <v>-784</v>
      </c>
      <c r="AL2185" s="12" t="n">
        <v>548</v>
      </c>
      <c r="AM2185" s="13" t="n">
        <v>-9.300000000000001</v>
      </c>
      <c r="AN2185" s="13" t="n">
        <v>60.5</v>
      </c>
      <c r="AO2185" s="13" t="n">
        <v>-18.4</v>
      </c>
      <c r="AP2185" s="13" t="n">
        <v>52.7</v>
      </c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11" t="n">
        <v>6307</v>
      </c>
      <c r="AK2186" s="12" t="n">
        <v>-283</v>
      </c>
      <c r="AL2186" s="12" t="n">
        <v>-181</v>
      </c>
      <c r="AM2186" s="13" t="n">
        <v>17.7</v>
      </c>
      <c r="AN2186" s="13" t="n">
        <v>1.1</v>
      </c>
      <c r="AO2186" s="13" t="n">
        <v>-139.3</v>
      </c>
      <c r="AP2186" s="13" t="n">
        <v>-125.2</v>
      </c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11" t="n">
        <v>2383</v>
      </c>
      <c r="AK2187" s="12" t="n">
        <v>-162</v>
      </c>
      <c r="AL2187" s="12" t="n">
        <v>475</v>
      </c>
      <c r="AM2187" s="13" t="n">
        <v>-4.1</v>
      </c>
      <c r="AN2187" s="13" t="n">
        <v>-28.6</v>
      </c>
      <c r="AO2187" s="13" t="n">
        <v>-194.5</v>
      </c>
      <c r="AP2187" s="13" t="n">
        <v>-282</v>
      </c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11" t="n">
        <v>28450</v>
      </c>
      <c r="AK2188" s="12" t="n">
        <v>4203</v>
      </c>
      <c r="AL2188" s="12" t="n">
        <v>4603</v>
      </c>
      <c r="AM2188" s="13" t="n">
        <v>56.9</v>
      </c>
      <c r="AN2188" s="13" t="n">
        <v>66.7</v>
      </c>
      <c r="AO2188" s="13" t="n">
        <v>1029.8</v>
      </c>
      <c r="AP2188" s="13" t="n">
        <v>422.8</v>
      </c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11" t="n">
        <v>6279</v>
      </c>
      <c r="AK2189" s="12" t="n">
        <v>-3692</v>
      </c>
      <c r="AL2189" s="12" t="n">
        <v>-3563</v>
      </c>
      <c r="AM2189" s="13" t="n">
        <v>87.3</v>
      </c>
      <c r="AN2189" s="13" t="n">
        <v>43.4</v>
      </c>
      <c r="AO2189" s="13" t="n">
        <v>-15.8</v>
      </c>
      <c r="AP2189" s="13" t="n">
        <v>-46.3</v>
      </c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11" t="n">
        <v>19363</v>
      </c>
      <c r="AK2190" s="12" t="n">
        <v>3489</v>
      </c>
      <c r="AL2190" s="12" t="n">
        <v>2938</v>
      </c>
      <c r="AM2190" s="13" t="n">
        <v>51.9</v>
      </c>
      <c r="AN2190" s="13" t="n">
        <v>38.4</v>
      </c>
      <c r="AO2190" s="13" t="n">
        <v>139.6</v>
      </c>
      <c r="AP2190" s="13" t="n">
        <v>15.5</v>
      </c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11" t="n">
        <v>15323</v>
      </c>
      <c r="AK2191" s="12" t="n">
        <v>3794</v>
      </c>
      <c r="AL2191" s="12" t="n">
        <v>5335</v>
      </c>
      <c r="AM2191" s="13" t="n">
        <v>12.1</v>
      </c>
      <c r="AN2191" s="13" t="n">
        <v>28.4</v>
      </c>
      <c r="AO2191" s="13" t="n">
        <v>79.2</v>
      </c>
      <c r="AP2191" s="13" t="n">
        <v>96.5</v>
      </c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11" t="n">
        <v>100360</v>
      </c>
      <c r="AK2192" s="12" t="n">
        <v>3196</v>
      </c>
      <c r="AL2192" s="12" t="n">
        <v>11343</v>
      </c>
      <c r="AM2192" s="13" t="n">
        <v>33.9</v>
      </c>
      <c r="AN2192" s="13" t="n">
        <v>1.5</v>
      </c>
      <c r="AO2192" s="13" t="n">
        <v>599.4</v>
      </c>
      <c r="AP2192" s="13" t="n">
        <v>-28.2</v>
      </c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11" t="n">
        <v>167474</v>
      </c>
      <c r="AK2193" s="12" t="n">
        <v>50264</v>
      </c>
      <c r="AL2193" s="12" t="n">
        <v>43954</v>
      </c>
      <c r="AM2193" s="13" t="n">
        <v>6.9</v>
      </c>
      <c r="AN2193" s="13" t="n">
        <v>54.4</v>
      </c>
      <c r="AO2193" s="13" t="n">
        <v>6.5</v>
      </c>
      <c r="AP2193" s="13" t="n">
        <v>144.4</v>
      </c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11" t="n">
        <v>14108</v>
      </c>
      <c r="AK2194" s="12" t="n">
        <v>-3352</v>
      </c>
      <c r="AL2194" s="12" t="n">
        <v>-11354</v>
      </c>
      <c r="AM2194" s="13" t="n">
        <v>24.5</v>
      </c>
      <c r="AN2194" s="13" t="n">
        <v>914.2</v>
      </c>
      <c r="AO2194" s="13" t="n">
        <v>21</v>
      </c>
      <c r="AP2194" s="13" t="n">
        <v>-91</v>
      </c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11" t="n">
        <v>8964</v>
      </c>
      <c r="AK2195" s="12" t="n">
        <v>1231</v>
      </c>
      <c r="AL2195" s="12" t="n">
        <v>5115</v>
      </c>
      <c r="AM2195" s="13" t="n">
        <v>34.3</v>
      </c>
      <c r="AN2195" s="13" t="n">
        <v>9.6</v>
      </c>
      <c r="AO2195" s="13" t="n">
        <v>266.4</v>
      </c>
      <c r="AP2195" s="13" t="n">
        <v>1209</v>
      </c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11" t="n">
        <v>2527</v>
      </c>
      <c r="AK2196" s="12" t="n">
        <v>-2198</v>
      </c>
      <c r="AL2196" s="12" t="n">
        <v>-2611</v>
      </c>
      <c r="AM2196" s="13" t="n">
        <v>21.2</v>
      </c>
      <c r="AN2196" s="13" t="n">
        <v>-40.6</v>
      </c>
      <c r="AO2196" s="13" t="n">
        <v>34.6</v>
      </c>
      <c r="AP2196" s="13" t="n">
        <v>40.7</v>
      </c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11" t="n">
        <v>4477</v>
      </c>
      <c r="AK2197" s="12" t="n">
        <v>-4245</v>
      </c>
      <c r="AL2197" s="12" t="n">
        <v>-4502</v>
      </c>
      <c r="AM2197" s="13" t="n">
        <v>51.8</v>
      </c>
      <c r="AN2197" s="13" t="n">
        <v>71.3</v>
      </c>
      <c r="AO2197" s="13" t="n">
        <v>6.5</v>
      </c>
      <c r="AP2197" s="13" t="n">
        <v>-21.5</v>
      </c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11" t="n">
        <v>9325</v>
      </c>
      <c r="AK2198" s="12" t="n">
        <v>-1088</v>
      </c>
      <c r="AL2198" s="12" t="n">
        <v>-728</v>
      </c>
      <c r="AM2198" s="13" t="n">
        <v>26.1</v>
      </c>
      <c r="AN2198" s="13" t="n">
        <v>-51.6</v>
      </c>
      <c r="AO2198" s="13" t="n">
        <v>24.4</v>
      </c>
      <c r="AP2198" s="13" t="n">
        <v>-110.4</v>
      </c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11" t="n">
        <v>165037</v>
      </c>
      <c r="AK2199" s="12" t="n">
        <v>36115</v>
      </c>
      <c r="AL2199" s="12" t="n">
        <v>30745</v>
      </c>
      <c r="AM2199" s="13" t="n">
        <v>3.2</v>
      </c>
      <c r="AN2199" s="13" t="n">
        <v>23.4</v>
      </c>
      <c r="AO2199" s="13" t="n">
        <v>24.5</v>
      </c>
      <c r="AP2199" s="13" t="n">
        <v>139.8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11" t="n">
        <v>16790</v>
      </c>
      <c r="AK2200" s="12" t="n">
        <v>-2646</v>
      </c>
      <c r="AL2200" s="12" t="n">
        <v>-6798</v>
      </c>
      <c r="AM2200" s="13" t="n">
        <v>20.1</v>
      </c>
      <c r="AN2200" s="13" t="n">
        <v>8.9</v>
      </c>
      <c r="AO2200" s="13" t="n">
        <v>-1.7</v>
      </c>
      <c r="AP2200" s="13" t="n">
        <v>-2135.4</v>
      </c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11" t="n">
        <v>11366</v>
      </c>
      <c r="AK2201" s="12" t="n">
        <v>-2294</v>
      </c>
      <c r="AL2201" s="12" t="n">
        <v>-3571</v>
      </c>
      <c r="AM2201" s="13" t="n">
        <v>66.8</v>
      </c>
      <c r="AN2201" s="13" t="n">
        <v>-18</v>
      </c>
      <c r="AO2201" s="13" t="n">
        <v>66.40000000000001</v>
      </c>
      <c r="AP2201" s="13" t="n">
        <v>-246.5</v>
      </c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11" t="n">
        <v>520</v>
      </c>
      <c r="AK2202" s="12" t="n">
        <v>-3347</v>
      </c>
      <c r="AL2202" s="12" t="n">
        <v>-3742</v>
      </c>
      <c r="AM2202" s="13" t="n">
        <v>26.2</v>
      </c>
      <c r="AN2202" s="13" t="n">
        <v>-51.1</v>
      </c>
      <c r="AO2202" s="13" t="n">
        <v>0.2</v>
      </c>
      <c r="AP2202" s="13" t="n">
        <v>-15.7</v>
      </c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11" t="n">
        <v>7175</v>
      </c>
      <c r="AK2203" s="12" t="n">
        <v>-1079</v>
      </c>
      <c r="AL2203" s="12" t="n">
        <v>-389</v>
      </c>
      <c r="AM2203" s="13" t="n">
        <v>-33.5</v>
      </c>
      <c r="AN2203" s="13" t="n">
        <v>187.2</v>
      </c>
      <c r="AO2203" s="13" t="n">
        <v>56.7</v>
      </c>
      <c r="AP2203" s="13" t="n">
        <v>65.59999999999999</v>
      </c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11" t="n">
        <v>30518</v>
      </c>
      <c r="AK2204" s="12" t="n">
        <v>3118</v>
      </c>
      <c r="AL2204" s="12" t="n">
        <v>3466</v>
      </c>
      <c r="AM2204" s="13" t="n">
        <v>53.6</v>
      </c>
      <c r="AN2204" s="13" t="n">
        <v>253.3</v>
      </c>
      <c r="AO2204" s="13" t="n">
        <v>453.1</v>
      </c>
      <c r="AP2204" s="13" t="n">
        <v>364.5</v>
      </c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11" t="n">
        <v>8017</v>
      </c>
      <c r="AK2205" s="12" t="n">
        <v>1693</v>
      </c>
      <c r="AL2205" s="12" t="n">
        <v>1425</v>
      </c>
      <c r="AM2205" s="13" t="n">
        <v>153.4</v>
      </c>
      <c r="AN2205" s="13" t="n">
        <v>34.5</v>
      </c>
      <c r="AO2205" s="13" t="n">
        <v>167</v>
      </c>
      <c r="AP2205" s="13" t="n">
        <v>183.6</v>
      </c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11" t="n">
        <v>828980</v>
      </c>
      <c r="AK2206" s="12" t="n">
        <v>193977</v>
      </c>
      <c r="AL2206" s="12" t="n">
        <v>140752</v>
      </c>
      <c r="AM2206" s="13" t="n">
        <v>1.2</v>
      </c>
      <c r="AN2206" s="13" t="n">
        <v>6.5</v>
      </c>
      <c r="AO2206" s="13" t="n">
        <v>23.1</v>
      </c>
      <c r="AP2206" s="13" t="n">
        <v>14</v>
      </c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11" t="n">
        <v>1625</v>
      </c>
      <c r="AK2207" s="12" t="n">
        <v>-5025</v>
      </c>
      <c r="AL2207" s="12" t="n">
        <v>-4046</v>
      </c>
      <c r="AM2207" s="13" t="n">
        <v>5.8</v>
      </c>
      <c r="AN2207" s="13" t="n">
        <v>-18.2</v>
      </c>
      <c r="AO2207" s="13" t="n">
        <v>-8.6</v>
      </c>
      <c r="AP2207" s="13" t="n">
        <v>-22.4</v>
      </c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11" t="n">
        <v>247367</v>
      </c>
      <c r="AK2208" s="12" t="n">
        <v>97064</v>
      </c>
      <c r="AL2208" s="12" t="n">
        <v>85065</v>
      </c>
      <c r="AM2208" s="13" t="n">
        <v>8.5</v>
      </c>
      <c r="AN2208" s="13" t="n">
        <v>40.3</v>
      </c>
      <c r="AO2208" s="13" t="n">
        <v>8.1</v>
      </c>
      <c r="AP2208" s="13" t="n">
        <v>56.9</v>
      </c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11" t="n">
        <v>25060</v>
      </c>
      <c r="AK2209" s="12" t="n">
        <v>5290</v>
      </c>
      <c r="AL2209" s="12" t="n">
        <v>5235</v>
      </c>
      <c r="AM2209" s="13" t="n">
        <v>25.1</v>
      </c>
      <c r="AN2209" s="13" t="n">
        <v>51.3</v>
      </c>
      <c r="AO2209" s="13" t="n">
        <v>65.5</v>
      </c>
      <c r="AP2209" s="13" t="n">
        <v>182.4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11" t="n">
        <v>21814</v>
      </c>
      <c r="AK2210" s="12" t="n">
        <v>-15369</v>
      </c>
      <c r="AL2210" s="12" t="n">
        <v>-23557</v>
      </c>
      <c r="AM2210" s="13" t="n">
        <v>-8.9</v>
      </c>
      <c r="AN2210" s="13" t="n">
        <v>22</v>
      </c>
      <c r="AO2210" s="13" t="n">
        <v>-13.1</v>
      </c>
      <c r="AP2210" s="13" t="n">
        <v>27.2</v>
      </c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11" t="n">
        <v>19904</v>
      </c>
      <c r="AK2211" s="12" t="n">
        <v>-798</v>
      </c>
      <c r="AL2211" s="12" t="n">
        <v>-509</v>
      </c>
      <c r="AM2211" s="13" t="n">
        <v>10.5</v>
      </c>
      <c r="AN2211" s="13" t="n">
        <v>38.7</v>
      </c>
      <c r="AO2211" s="13" t="n">
        <v>-706.1</v>
      </c>
      <c r="AP2211" s="13" t="n">
        <v>-948.9</v>
      </c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11" t="n">
        <v>6332155</v>
      </c>
      <c r="AK2212" s="12" t="n">
        <v>1039938</v>
      </c>
      <c r="AL2212" s="12" t="n">
        <v>822143</v>
      </c>
      <c r="AM2212" s="13" t="n">
        <v>7</v>
      </c>
      <c r="AN2212" s="13" t="n">
        <v>52.7</v>
      </c>
      <c r="AO2212" s="13" t="n">
        <v>14.9</v>
      </c>
      <c r="AP2212" s="13" t="n">
        <v>120.6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11" t="n">
        <v>29072</v>
      </c>
      <c r="AK2213" s="12" t="n">
        <v>1077</v>
      </c>
      <c r="AL2213" s="12" t="n">
        <v>1968</v>
      </c>
      <c r="AM2213" s="13" t="n">
        <v>3</v>
      </c>
      <c r="AN2213" s="13" t="n">
        <v>10.8</v>
      </c>
      <c r="AO2213" s="13" t="n">
        <v>341.4</v>
      </c>
      <c r="AP2213" s="13" t="n">
        <v>29.6</v>
      </c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11" t="n">
        <v>38934</v>
      </c>
      <c r="AK2214" s="12" t="n">
        <v>26063</v>
      </c>
      <c r="AL2214" s="12" t="n">
        <v>10571</v>
      </c>
      <c r="AM2214" s="13" t="inlineStr"/>
      <c r="AN2214" s="13" t="n">
        <v>10.4</v>
      </c>
      <c r="AO2214" s="13" t="inlineStr"/>
      <c r="AP2214" s="13" t="n">
        <v>13.1</v>
      </c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11" t="n">
        <v>15995</v>
      </c>
      <c r="AK2215" s="12" t="n">
        <v>1726</v>
      </c>
      <c r="AL2215" s="12" t="n">
        <v>584</v>
      </c>
      <c r="AM2215" s="13" t="n">
        <v>-18.5</v>
      </c>
      <c r="AN2215" s="13" t="n">
        <v>213</v>
      </c>
      <c r="AO2215" s="13" t="n">
        <v>-88.7</v>
      </c>
      <c r="AP2215" s="13" t="n">
        <v>-23.8</v>
      </c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11" t="n">
        <v>30932</v>
      </c>
      <c r="AK2216" s="12" t="n">
        <v>5102</v>
      </c>
      <c r="AL2216" s="12" t="n">
        <v>9351</v>
      </c>
      <c r="AM2216" s="13" t="n">
        <v>3.3</v>
      </c>
      <c r="AN2216" s="13" t="n">
        <v>-5</v>
      </c>
      <c r="AO2216" s="13" t="n">
        <v>1.8</v>
      </c>
      <c r="AP2216" s="13" t="n">
        <v>11.7</v>
      </c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11" t="n">
        <v>10599</v>
      </c>
      <c r="AK2217" s="12" t="n">
        <v>-1166</v>
      </c>
      <c r="AL2217" s="12" t="n">
        <v>-2508</v>
      </c>
      <c r="AM2217" s="13" t="n">
        <v>30.6</v>
      </c>
      <c r="AN2217" s="13" t="n">
        <v>-6</v>
      </c>
      <c r="AO2217" s="13" t="n">
        <v>55.8</v>
      </c>
      <c r="AP2217" s="13" t="n">
        <v>68.40000000000001</v>
      </c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11" t="n">
        <v>12413</v>
      </c>
      <c r="AK2218" s="12" t="n">
        <v>1742</v>
      </c>
      <c r="AL2218" s="12" t="n">
        <v>1230</v>
      </c>
      <c r="AM2218" s="13" t="n">
        <v>15</v>
      </c>
      <c r="AN2218" s="13" t="n">
        <v>39.4</v>
      </c>
      <c r="AO2218" s="13" t="n">
        <v>78.7</v>
      </c>
      <c r="AP2218" s="13" t="n">
        <v>319.8</v>
      </c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11" t="n">
        <v>7465</v>
      </c>
      <c r="AK2219" s="12" t="n">
        <v>-793</v>
      </c>
      <c r="AL2219" s="12" t="n">
        <v>-106</v>
      </c>
      <c r="AM2219" s="13" t="n">
        <v>46.5</v>
      </c>
      <c r="AN2219" s="13" t="n">
        <v>37.4</v>
      </c>
      <c r="AO2219" s="13" t="n">
        <v>83</v>
      </c>
      <c r="AP2219" s="13" t="n">
        <v>75.3</v>
      </c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11" t="n">
        <v>1376</v>
      </c>
      <c r="AK2220" s="12" t="n">
        <v>-924</v>
      </c>
      <c r="AL2220" s="12" t="n">
        <v>-5232</v>
      </c>
      <c r="AM2220" s="13" t="n">
        <v>49.1</v>
      </c>
      <c r="AN2220" s="13" t="n">
        <v>22.3</v>
      </c>
      <c r="AO2220" s="13" t="n">
        <v>35.2</v>
      </c>
      <c r="AP2220" s="13" t="n">
        <v>31.2</v>
      </c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11" t="n">
        <v>51664</v>
      </c>
      <c r="AK2221" s="12" t="n">
        <v>3416</v>
      </c>
      <c r="AL2221" s="12" t="n">
        <v>3499</v>
      </c>
      <c r="AM2221" s="13" t="n">
        <v>63.5</v>
      </c>
      <c r="AN2221" s="13" t="n">
        <v>46.1</v>
      </c>
      <c r="AO2221" s="13" t="n">
        <v>147</v>
      </c>
      <c r="AP2221" s="13" t="n">
        <v>2.8</v>
      </c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11" t="n">
        <v>11882</v>
      </c>
      <c r="AK2222" s="12" t="n">
        <v>2587</v>
      </c>
      <c r="AL2222" s="12" t="n">
        <v>2426</v>
      </c>
      <c r="AM2222" s="13" t="n">
        <v>6.6</v>
      </c>
      <c r="AN2222" s="13" t="n">
        <v>-23.3</v>
      </c>
      <c r="AO2222" s="13" t="n">
        <v>13.3</v>
      </c>
      <c r="AP2222" s="13" t="n">
        <v>-54.4</v>
      </c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11" t="n">
        <v>74420</v>
      </c>
      <c r="AK2223" s="12" t="n">
        <v>4171</v>
      </c>
      <c r="AL2223" s="12" t="n">
        <v>5998</v>
      </c>
      <c r="AM2223" s="13" t="n">
        <v>108.7</v>
      </c>
      <c r="AN2223" s="13" t="n">
        <v>119.2</v>
      </c>
      <c r="AO2223" s="13" t="n">
        <v>7348.2</v>
      </c>
      <c r="AP2223" s="13" t="n">
        <v>147</v>
      </c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11" t="n">
        <v>6514</v>
      </c>
      <c r="AK2224" s="12" t="n">
        <v>556</v>
      </c>
      <c r="AL2224" s="12" t="n">
        <v>619</v>
      </c>
      <c r="AM2224" s="13" t="n">
        <v>-7.5</v>
      </c>
      <c r="AN2224" s="13" t="n">
        <v>-13.6</v>
      </c>
      <c r="AO2224" s="13" t="n">
        <v>11.4</v>
      </c>
      <c r="AP2224" s="13" t="n">
        <v>-10.2</v>
      </c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11" t="n">
        <v>16229</v>
      </c>
      <c r="AK2225" s="12" t="n">
        <v>5933</v>
      </c>
      <c r="AL2225" s="12" t="n">
        <v>6752</v>
      </c>
      <c r="AM2225" s="13" t="n">
        <v>34.4</v>
      </c>
      <c r="AN2225" s="13" t="n">
        <v>40.1</v>
      </c>
      <c r="AO2225" s="13" t="n">
        <v>157.5</v>
      </c>
      <c r="AP2225" s="13" t="n">
        <v>361.4</v>
      </c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11" t="n">
        <v>25496</v>
      </c>
      <c r="AK2226" s="12" t="n">
        <v>2914</v>
      </c>
      <c r="AL2226" s="12" t="n">
        <v>2122</v>
      </c>
      <c r="AM2226" s="13" t="n">
        <v>123.4</v>
      </c>
      <c r="AN2226" s="13" t="n">
        <v>63.2</v>
      </c>
      <c r="AO2226" s="13" t="n">
        <v>276.9</v>
      </c>
      <c r="AP2226" s="13" t="n">
        <v>162.9</v>
      </c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11" t="n">
        <v>2032</v>
      </c>
      <c r="AK2227" s="12" t="n">
        <v>228</v>
      </c>
      <c r="AL2227" s="12" t="n">
        <v>-1190</v>
      </c>
      <c r="AM2227" s="13" t="inlineStr"/>
      <c r="AN2227" s="13" t="n">
        <v>-87</v>
      </c>
      <c r="AO2227" s="13" t="inlineStr"/>
      <c r="AP2227" s="13" t="n">
        <v>-98.3</v>
      </c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2025Q4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11" t="inlineStr"/>
      <c r="AK2228" s="12" t="inlineStr"/>
      <c r="AL2228" s="12" t="inlineStr"/>
      <c r="AM2228" s="13" t="inlineStr"/>
      <c r="AN2228" s="13" t="inlineStr"/>
      <c r="AO2228" s="13" t="inlineStr"/>
      <c r="AP2228" s="13" t="inlineStr"/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11" t="n">
        <v>6216</v>
      </c>
      <c r="AK2229" s="12" t="n">
        <v>-1209</v>
      </c>
      <c r="AL2229" s="12" t="n">
        <v>-1167</v>
      </c>
      <c r="AM2229" s="13" t="n">
        <v>-11.6</v>
      </c>
      <c r="AN2229" s="13" t="n">
        <v>26.9</v>
      </c>
      <c r="AO2229" s="13" t="n">
        <v>-7211.8</v>
      </c>
      <c r="AP2229" s="13" t="n">
        <v>16.7</v>
      </c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11" t="n">
        <v>1756</v>
      </c>
      <c r="AK2230" s="12" t="n">
        <v>-1942</v>
      </c>
      <c r="AL2230" s="12" t="n">
        <v>1017</v>
      </c>
      <c r="AM2230" s="13" t="n">
        <v>20.7</v>
      </c>
      <c r="AN2230" s="13" t="n">
        <v>-79.90000000000001</v>
      </c>
      <c r="AO2230" s="13" t="n">
        <v>56.2</v>
      </c>
      <c r="AP2230" s="13" t="n">
        <v>-83.40000000000001</v>
      </c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11" t="n">
        <v>15239</v>
      </c>
      <c r="AK2231" s="12" t="n">
        <v>-886</v>
      </c>
      <c r="AL2231" s="12" t="n">
        <v>-211</v>
      </c>
      <c r="AM2231" s="13" t="n">
        <v>35.7</v>
      </c>
      <c r="AN2231" s="13" t="n">
        <v>-11</v>
      </c>
      <c r="AO2231" s="13" t="n">
        <v>58.4</v>
      </c>
      <c r="AP2231" s="13" t="n">
        <v>-56</v>
      </c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11" t="n">
        <v>44259</v>
      </c>
      <c r="AK2232" s="12" t="n">
        <v>-50914</v>
      </c>
      <c r="AL2232" s="12" t="n">
        <v>-55598</v>
      </c>
      <c r="AM2232" s="13" t="n">
        <v>-69.40000000000001</v>
      </c>
      <c r="AN2232" s="13" t="n">
        <v>-65.5</v>
      </c>
      <c r="AO2232" s="13" t="n">
        <v>-3843.8</v>
      </c>
      <c r="AP2232" s="13" t="n">
        <v>-2560.1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11" t="n">
        <v>101870</v>
      </c>
      <c r="AK2233" s="12" t="n">
        <v>-21676</v>
      </c>
      <c r="AL2233" s="12" t="n">
        <v>59273</v>
      </c>
      <c r="AM2233" s="13" t="n">
        <v>-47.1</v>
      </c>
      <c r="AN2233" s="13" t="n">
        <v>-29.2</v>
      </c>
      <c r="AO2233" s="13" t="n">
        <v>1.7</v>
      </c>
      <c r="AP2233" s="13" t="n">
        <v>-44.8</v>
      </c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11" t="n">
        <v>47493</v>
      </c>
      <c r="AK2234" s="12" t="n">
        <v>11088</v>
      </c>
      <c r="AL2234" s="12" t="n">
        <v>15446</v>
      </c>
      <c r="AM2234" s="13" t="n">
        <v>18</v>
      </c>
      <c r="AN2234" s="13" t="n">
        <v>19.3</v>
      </c>
      <c r="AO2234" s="13" t="n">
        <v>-1</v>
      </c>
      <c r="AP2234" s="13" t="n">
        <v>-35.8</v>
      </c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11" t="n">
        <v>178757</v>
      </c>
      <c r="AK2235" s="12" t="n">
        <v>299</v>
      </c>
      <c r="AL2235" s="12" t="n">
        <v>-823</v>
      </c>
      <c r="AM2235" s="13" t="n">
        <v>21.6</v>
      </c>
      <c r="AN2235" s="13" t="n">
        <v>47.8</v>
      </c>
      <c r="AO2235" s="13" t="n">
        <v>106.2</v>
      </c>
      <c r="AP2235" s="13" t="n">
        <v>145.5</v>
      </c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11" t="n">
        <v>74378</v>
      </c>
      <c r="AK2236" s="12" t="n">
        <v>5348</v>
      </c>
      <c r="AL2236" s="12" t="n">
        <v>4381</v>
      </c>
      <c r="AM2236" s="13" t="n">
        <v>40.3</v>
      </c>
      <c r="AN2236" s="13" t="n">
        <v>-0.3</v>
      </c>
      <c r="AO2236" s="13" t="n">
        <v>387.1</v>
      </c>
      <c r="AP2236" s="13" t="n">
        <v>-29.2</v>
      </c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11" t="n">
        <v>743</v>
      </c>
      <c r="AK2237" s="12" t="n">
        <v>361</v>
      </c>
      <c r="AL2237" s="12" t="n">
        <v>711</v>
      </c>
      <c r="AM2237" s="13" t="inlineStr"/>
      <c r="AN2237" s="13" t="n">
        <v>-44.8</v>
      </c>
      <c r="AO2237" s="13" t="inlineStr"/>
      <c r="AP2237" s="13" t="n">
        <v>118.9</v>
      </c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11" t="n">
        <v>6111</v>
      </c>
      <c r="AK2238" s="12" t="n">
        <v>-4209</v>
      </c>
      <c r="AL2238" s="12" t="n">
        <v>-5384</v>
      </c>
      <c r="AM2238" s="13" t="n">
        <v>1</v>
      </c>
      <c r="AN2238" s="13" t="n">
        <v>-34</v>
      </c>
      <c r="AO2238" s="13" t="n">
        <v>-2.5</v>
      </c>
      <c r="AP2238" s="13" t="n">
        <v>-2390.5</v>
      </c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11" t="n">
        <v>1547</v>
      </c>
      <c r="AK2239" s="12" t="n">
        <v>-3789</v>
      </c>
      <c r="AL2239" s="12" t="n">
        <v>-7827</v>
      </c>
      <c r="AM2239" s="13" t="n">
        <v>448.6</v>
      </c>
      <c r="AN2239" s="13" t="n">
        <v>32.8</v>
      </c>
      <c r="AO2239" s="13" t="n">
        <v>2.3</v>
      </c>
      <c r="AP2239" s="13" t="n">
        <v>-153.4</v>
      </c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11" t="n">
        <v>132273</v>
      </c>
      <c r="AK2240" s="12" t="n">
        <v>7848</v>
      </c>
      <c r="AL2240" s="12" t="n">
        <v>5193</v>
      </c>
      <c r="AM2240" s="13" t="n">
        <v>7.2</v>
      </c>
      <c r="AN2240" s="13" t="n">
        <v>4.9</v>
      </c>
      <c r="AO2240" s="13" t="n">
        <v>48.3</v>
      </c>
      <c r="AP2240" s="13" t="n">
        <v>-15.7</v>
      </c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11" t="n">
        <v>28319</v>
      </c>
      <c r="AK2241" s="12" t="n">
        <v>3059</v>
      </c>
      <c r="AL2241" s="12" t="n">
        <v>2071</v>
      </c>
      <c r="AM2241" s="13" t="n">
        <v>17</v>
      </c>
      <c r="AN2241" s="13" t="n">
        <v>2.7</v>
      </c>
      <c r="AO2241" s="13" t="n">
        <v>781.6</v>
      </c>
      <c r="AP2241" s="13" t="n">
        <v>-17.5</v>
      </c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11" t="n">
        <v>16652</v>
      </c>
      <c r="AK2242" s="12" t="n">
        <v>-932</v>
      </c>
      <c r="AL2242" s="12" t="n">
        <v>-292</v>
      </c>
      <c r="AM2242" s="13" t="n">
        <v>32.4</v>
      </c>
      <c r="AN2242" s="13" t="n">
        <v>1.9</v>
      </c>
      <c r="AO2242" s="13" t="n">
        <v>7.4</v>
      </c>
      <c r="AP2242" s="13" t="n">
        <v>-217</v>
      </c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11" t="n">
        <v>12342</v>
      </c>
      <c r="AK2243" s="12" t="n">
        <v>393</v>
      </c>
      <c r="AL2243" s="12" t="n">
        <v>730</v>
      </c>
      <c r="AM2243" s="13" t="n">
        <v>-5.5</v>
      </c>
      <c r="AN2243" s="13" t="n">
        <v>5.7</v>
      </c>
      <c r="AO2243" s="13" t="n">
        <v>3.4</v>
      </c>
      <c r="AP2243" s="13" t="n">
        <v>1686.4</v>
      </c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11" t="n">
        <v>8288</v>
      </c>
      <c r="AK2244" s="12" t="n">
        <v>433</v>
      </c>
      <c r="AL2244" s="12" t="n">
        <v>781</v>
      </c>
      <c r="AM2244" s="13" t="n">
        <v>11.5</v>
      </c>
      <c r="AN2244" s="13" t="n">
        <v>6.2</v>
      </c>
      <c r="AO2244" s="13" t="n">
        <v>209.3</v>
      </c>
      <c r="AP2244" s="13" t="n">
        <v>50.9</v>
      </c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11" t="n">
        <v>56017</v>
      </c>
      <c r="AK2245" s="12" t="n">
        <v>24959</v>
      </c>
      <c r="AL2245" s="12" t="n">
        <v>19948</v>
      </c>
      <c r="AM2245" s="13" t="n">
        <v>24.3</v>
      </c>
      <c r="AN2245" s="13" t="n">
        <v>44.5</v>
      </c>
      <c r="AO2245" s="13" t="n">
        <v>36.6</v>
      </c>
      <c r="AP2245" s="13" t="n">
        <v>150.4</v>
      </c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11" t="n">
        <v>2502</v>
      </c>
      <c r="AK2246" s="12" t="n">
        <v>-2793</v>
      </c>
      <c r="AL2246" s="12" t="n">
        <v>-3384</v>
      </c>
      <c r="AM2246" s="13" t="n">
        <v>-23.8</v>
      </c>
      <c r="AN2246" s="13" t="n">
        <v>160.6</v>
      </c>
      <c r="AO2246" s="13" t="n">
        <v>-1.2</v>
      </c>
      <c r="AP2246" s="13" t="n">
        <v>29.5</v>
      </c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11" t="n">
        <v>489</v>
      </c>
      <c r="AK2247" s="12" t="n">
        <v>-7956</v>
      </c>
      <c r="AL2247" s="12" t="n">
        <v>-1654</v>
      </c>
      <c r="AM2247" s="13" t="n">
        <v>-70.09999999999999</v>
      </c>
      <c r="AN2247" s="13" t="n">
        <v>-97.09999999999999</v>
      </c>
      <c r="AO2247" s="13" t="n">
        <v>-298.6</v>
      </c>
      <c r="AP2247" s="13" t="n">
        <v>-182.6</v>
      </c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11" t="n">
        <v>27455</v>
      </c>
      <c r="AK2248" s="12" t="n">
        <v>-127</v>
      </c>
      <c r="AL2248" s="12" t="n">
        <v>-251</v>
      </c>
      <c r="AM2248" s="13" t="n">
        <v>8</v>
      </c>
      <c r="AN2248" s="13" t="n">
        <v>7.5</v>
      </c>
      <c r="AO2248" s="13" t="n">
        <v>-112</v>
      </c>
      <c r="AP2248" s="13" t="n">
        <v>-105</v>
      </c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11" t="n">
        <v>577146</v>
      </c>
      <c r="AK2249" s="12" t="n">
        <v>4811</v>
      </c>
      <c r="AL2249" s="12" t="n">
        <v>-11815</v>
      </c>
      <c r="AM2249" s="13" t="n">
        <v>23.7</v>
      </c>
      <c r="AN2249" s="13" t="n">
        <v>12.5</v>
      </c>
      <c r="AO2249" s="13" t="n">
        <v>147.7</v>
      </c>
      <c r="AP2249" s="13" t="n">
        <v>113.6</v>
      </c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11" t="n">
        <v>4796</v>
      </c>
      <c r="AK2250" s="12" t="n">
        <v>-545</v>
      </c>
      <c r="AL2250" s="12" t="n">
        <v>-487</v>
      </c>
      <c r="AM2250" s="13" t="n">
        <v>85.09999999999999</v>
      </c>
      <c r="AN2250" s="13" t="n">
        <v>153.1</v>
      </c>
      <c r="AO2250" s="13" t="n">
        <v>-209.7</v>
      </c>
      <c r="AP2250" s="13" t="n">
        <v>-1035.4</v>
      </c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11" t="n">
        <v>12638</v>
      </c>
      <c r="AK2251" s="12" t="n">
        <v>1411</v>
      </c>
      <c r="AL2251" s="12" t="n">
        <v>1030</v>
      </c>
      <c r="AM2251" s="13" t="n">
        <v>42.9</v>
      </c>
      <c r="AN2251" s="13" t="n">
        <v>34.7</v>
      </c>
      <c r="AO2251" s="13" t="n">
        <v>802</v>
      </c>
      <c r="AP2251" s="13" t="n">
        <v>222.9</v>
      </c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11" t="n">
        <v>77062</v>
      </c>
      <c r="AK2252" s="12" t="n">
        <v>1665</v>
      </c>
      <c r="AL2252" s="12" t="n">
        <v>-24290</v>
      </c>
      <c r="AM2252" s="13" t="n">
        <v>71</v>
      </c>
      <c r="AN2252" s="13" t="n">
        <v>308.6</v>
      </c>
      <c r="AO2252" s="13" t="n">
        <v>134.2</v>
      </c>
      <c r="AP2252" s="13" t="n">
        <v>-20.4</v>
      </c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11" t="n">
        <v>6595</v>
      </c>
      <c r="AK2253" s="12" t="n">
        <v>1510</v>
      </c>
      <c r="AL2253" s="12" t="n">
        <v>1507</v>
      </c>
      <c r="AM2253" s="13" t="n">
        <v>5.7</v>
      </c>
      <c r="AN2253" s="13" t="n">
        <v>20.1</v>
      </c>
      <c r="AO2253" s="13" t="n">
        <v>57.5</v>
      </c>
      <c r="AP2253" s="13" t="n">
        <v>83</v>
      </c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11" t="n">
        <v>17607</v>
      </c>
      <c r="AK2254" s="12" t="n">
        <v>-1197</v>
      </c>
      <c r="AL2254" s="12" t="n">
        <v>-637</v>
      </c>
      <c r="AM2254" s="13" t="n">
        <v>15.2</v>
      </c>
      <c r="AN2254" s="13" t="n">
        <v>-21.4</v>
      </c>
      <c r="AO2254" s="13" t="n">
        <v>-761.2</v>
      </c>
      <c r="AP2254" s="13" t="n">
        <v>-180.5</v>
      </c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11" t="n">
        <v>662</v>
      </c>
      <c r="AK2255" s="12" t="n">
        <v>-9880</v>
      </c>
      <c r="AL2255" s="12" t="n">
        <v>-7767</v>
      </c>
      <c r="AM2255" s="13" t="n">
        <v>413.2</v>
      </c>
      <c r="AN2255" s="13" t="n">
        <v>-28.4</v>
      </c>
      <c r="AO2255" s="13" t="n">
        <v>11.2</v>
      </c>
      <c r="AP2255" s="13" t="n">
        <v>-22.6</v>
      </c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11" t="inlineStr"/>
      <c r="AK2256" s="12" t="n">
        <v>-3201</v>
      </c>
      <c r="AL2256" s="12" t="n">
        <v>-3278</v>
      </c>
      <c r="AM2256" s="13" t="inlineStr"/>
      <c r="AN2256" s="13" t="inlineStr"/>
      <c r="AO2256" s="13" t="n">
        <v>25.7</v>
      </c>
      <c r="AP2256" s="13" t="n">
        <v>-22.5</v>
      </c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11" t="n">
        <v>40414</v>
      </c>
      <c r="AK2257" s="12" t="n">
        <v>282</v>
      </c>
      <c r="AL2257" s="12" t="n">
        <v>1397</v>
      </c>
      <c r="AM2257" s="13" t="n">
        <v>12.2</v>
      </c>
      <c r="AN2257" s="13" t="n">
        <v>338.2</v>
      </c>
      <c r="AO2257" s="13" t="n">
        <v>-43.8</v>
      </c>
      <c r="AP2257" s="13" t="n">
        <v>-76</v>
      </c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11" t="n">
        <v>6124</v>
      </c>
      <c r="AK2258" s="12" t="n">
        <v>1051</v>
      </c>
      <c r="AL2258" s="12" t="n">
        <v>1292</v>
      </c>
      <c r="AM2258" s="13" t="n">
        <v>-15.2</v>
      </c>
      <c r="AN2258" s="13" t="n">
        <v>-40.6</v>
      </c>
      <c r="AO2258" s="13" t="n">
        <v>4</v>
      </c>
      <c r="AP2258" s="13" t="n">
        <v>139.4</v>
      </c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11" t="n">
        <v>320</v>
      </c>
      <c r="AK2259" s="12" t="n">
        <v>-3008</v>
      </c>
      <c r="AL2259" s="12" t="n">
        <v>-3022</v>
      </c>
      <c r="AM2259" s="13" t="n">
        <v>3455.6</v>
      </c>
      <c r="AN2259" s="13" t="n">
        <v>-33.3</v>
      </c>
      <c r="AO2259" s="13" t="n">
        <v>-22.6</v>
      </c>
      <c r="AP2259" s="13" t="n">
        <v>9</v>
      </c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11" t="n">
        <v>21810</v>
      </c>
      <c r="AK2260" s="12" t="n">
        <v>-2014</v>
      </c>
      <c r="AL2260" s="12" t="n">
        <v>-3874</v>
      </c>
      <c r="AM2260" s="13" t="n">
        <v>13.5</v>
      </c>
      <c r="AN2260" s="13" t="n">
        <v>23.8</v>
      </c>
      <c r="AO2260" s="13" t="n">
        <v>24.6</v>
      </c>
      <c r="AP2260" s="13" t="n">
        <v>28.1</v>
      </c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11" t="n">
        <v>20833</v>
      </c>
      <c r="AK2261" s="12" t="n">
        <v>-786</v>
      </c>
      <c r="AL2261" s="12" t="n">
        <v>1297</v>
      </c>
      <c r="AM2261" s="13" t="n">
        <v>162.7</v>
      </c>
      <c r="AN2261" s="13" t="n">
        <v>-10</v>
      </c>
      <c r="AO2261" s="13" t="n">
        <v>85.8</v>
      </c>
      <c r="AP2261" s="13" t="n">
        <v>-130.5</v>
      </c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11" t="n">
        <v>2822</v>
      </c>
      <c r="AK2262" s="12" t="n">
        <v>-5267</v>
      </c>
      <c r="AL2262" s="12" t="n">
        <v>-4579</v>
      </c>
      <c r="AM2262" s="13" t="n">
        <v>-5.7</v>
      </c>
      <c r="AN2262" s="13" t="n">
        <v>-18</v>
      </c>
      <c r="AO2262" s="13" t="n">
        <v>-22.1</v>
      </c>
      <c r="AP2262" s="13" t="n">
        <v>-26.5</v>
      </c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11" t="n">
        <v>18302</v>
      </c>
      <c r="AK2263" s="12" t="n">
        <v>2648</v>
      </c>
      <c r="AL2263" s="12" t="n">
        <v>3383</v>
      </c>
      <c r="AM2263" s="13" t="n">
        <v>151</v>
      </c>
      <c r="AN2263" s="13" t="n">
        <v>70.90000000000001</v>
      </c>
      <c r="AO2263" s="13" t="n">
        <v>238.7</v>
      </c>
      <c r="AP2263" s="13" t="n">
        <v>1847.1</v>
      </c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11" t="n">
        <v>102321</v>
      </c>
      <c r="AK2264" s="12" t="n">
        <v>-11568</v>
      </c>
      <c r="AL2264" s="12" t="n">
        <v>-27758</v>
      </c>
      <c r="AM2264" s="13" t="n">
        <v>21.6</v>
      </c>
      <c r="AN2264" s="13" t="n">
        <v>59.7</v>
      </c>
      <c r="AO2264" s="13" t="n">
        <v>52.2</v>
      </c>
      <c r="AP2264" s="13" t="n">
        <v>-323.3</v>
      </c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42705</v>
      </c>
      <c r="AK2265" s="12" t="n">
        <v>34414</v>
      </c>
      <c r="AL2265" s="12" t="n">
        <v>12342</v>
      </c>
      <c r="AM2265" s="13" t="inlineStr"/>
      <c r="AN2265" s="13" t="n">
        <v>5.2</v>
      </c>
      <c r="AO2265" s="13" t="inlineStr"/>
      <c r="AP2265" s="13" t="n">
        <v>10.2</v>
      </c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11" t="n">
        <v>4380</v>
      </c>
      <c r="AK2266" s="12" t="n">
        <v>4102</v>
      </c>
      <c r="AL2266" s="12" t="n">
        <v>2976</v>
      </c>
      <c r="AM2266" s="13" t="inlineStr"/>
      <c r="AN2266" s="13" t="n">
        <v>-49.6</v>
      </c>
      <c r="AO2266" s="13" t="inlineStr"/>
      <c r="AP2266" s="13" t="n">
        <v>-47.1</v>
      </c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11" t="n">
        <v>865</v>
      </c>
      <c r="AK2267" s="12" t="n">
        <v>-2611</v>
      </c>
      <c r="AL2267" s="12" t="n">
        <v>-3012</v>
      </c>
      <c r="AM2267" s="13" t="n">
        <v>48.1</v>
      </c>
      <c r="AN2267" s="13" t="n">
        <v>-11.6</v>
      </c>
      <c r="AO2267" s="13" t="n">
        <v>-48.2</v>
      </c>
      <c r="AP2267" s="13" t="n">
        <v>10.2</v>
      </c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11" t="n">
        <v>18448</v>
      </c>
      <c r="AK2268" s="12" t="n">
        <v>-1471</v>
      </c>
      <c r="AL2268" s="12" t="n">
        <v>-3085</v>
      </c>
      <c r="AM2268" s="13" t="n">
        <v>30.9</v>
      </c>
      <c r="AN2268" s="13" t="n">
        <v>-3</v>
      </c>
      <c r="AO2268" s="13" t="n">
        <v>41.7</v>
      </c>
      <c r="AP2268" s="13" t="n">
        <v>5</v>
      </c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11" t="n">
        <v>26417</v>
      </c>
      <c r="AK2269" s="12" t="n">
        <v>2779</v>
      </c>
      <c r="AL2269" s="12" t="n">
        <v>-596</v>
      </c>
      <c r="AM2269" s="13" t="n">
        <v>37.6</v>
      </c>
      <c r="AN2269" s="13" t="n">
        <v>130.6</v>
      </c>
      <c r="AO2269" s="13" t="n">
        <v>410.2</v>
      </c>
      <c r="AP2269" s="13" t="n">
        <v>760.4</v>
      </c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11" t="n">
        <v>20769</v>
      </c>
      <c r="AK2270" s="12" t="n">
        <v>4587</v>
      </c>
      <c r="AL2270" s="12" t="n">
        <v>3728</v>
      </c>
      <c r="AM2270" s="13" t="n">
        <v>27.4</v>
      </c>
      <c r="AN2270" s="13" t="n">
        <v>2.6</v>
      </c>
      <c r="AO2270" s="13" t="n">
        <v>101</v>
      </c>
      <c r="AP2270" s="13" t="n">
        <v>10.3</v>
      </c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11" t="n">
        <v>73321</v>
      </c>
      <c r="AK2271" s="12" t="n">
        <v>1601</v>
      </c>
      <c r="AL2271" s="12" t="n">
        <v>-6233</v>
      </c>
      <c r="AM2271" s="13" t="n">
        <v>3.5</v>
      </c>
      <c r="AN2271" s="13" t="n">
        <v>-0.8</v>
      </c>
      <c r="AO2271" s="13" t="n">
        <v>-46</v>
      </c>
      <c r="AP2271" s="13" t="n">
        <v>-81.59999999999999</v>
      </c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11" t="n">
        <v>16337</v>
      </c>
      <c r="AK2272" s="12" t="n">
        <v>-1994</v>
      </c>
      <c r="AL2272" s="12" t="n">
        <v>-2417</v>
      </c>
      <c r="AM2272" s="13" t="n">
        <v>3.6</v>
      </c>
      <c r="AN2272" s="13" t="n">
        <v>-5.9</v>
      </c>
      <c r="AO2272" s="13" t="n">
        <v>-447.8</v>
      </c>
      <c r="AP2272" s="13" t="n">
        <v>-3167.7</v>
      </c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11" t="inlineStr"/>
      <c r="AK2273" s="12" t="n">
        <v>-447</v>
      </c>
      <c r="AL2273" s="12" t="n">
        <v>-444</v>
      </c>
      <c r="AM2273" s="13" t="inlineStr"/>
      <c r="AN2273" s="13" t="inlineStr"/>
      <c r="AO2273" s="13" t="n">
        <v>-76</v>
      </c>
      <c r="AP2273" s="13" t="n">
        <v>84.2</v>
      </c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11" t="n">
        <v>1449998</v>
      </c>
      <c r="AK2274" s="12" t="n">
        <v>170925</v>
      </c>
      <c r="AL2274" s="12" t="n">
        <v>109765</v>
      </c>
      <c r="AM2274" s="13" t="n">
        <v>107.6</v>
      </c>
      <c r="AN2274" s="13" t="n">
        <v>105.5</v>
      </c>
      <c r="AO2274" s="13" t="n">
        <v>187</v>
      </c>
      <c r="AP2274" s="13" t="n">
        <v>159.3</v>
      </c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11" t="n">
        <v>10995</v>
      </c>
      <c r="AK2275" s="12" t="n">
        <v>-1146</v>
      </c>
      <c r="AL2275" s="12" t="n">
        <v>242</v>
      </c>
      <c r="AM2275" s="13" t="n">
        <v>4.4</v>
      </c>
      <c r="AN2275" s="13" t="n">
        <v>33.4</v>
      </c>
      <c r="AO2275" s="13" t="n">
        <v>22.6</v>
      </c>
      <c r="AP2275" s="13" t="n">
        <v>21.2</v>
      </c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11" t="n">
        <v>10445</v>
      </c>
      <c r="AK2276" s="12" t="n">
        <v>172</v>
      </c>
      <c r="AL2276" s="12" t="n">
        <v>-41</v>
      </c>
      <c r="AM2276" s="13" t="n">
        <v>-26.1</v>
      </c>
      <c r="AN2276" s="13" t="n">
        <v>22.5</v>
      </c>
      <c r="AO2276" s="13" t="n">
        <v>-94.5</v>
      </c>
      <c r="AP2276" s="13" t="n">
        <v>203</v>
      </c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11" t="n">
        <v>21962</v>
      </c>
      <c r="AK2277" s="12" t="n">
        <v>-813</v>
      </c>
      <c r="AL2277" s="12" t="n">
        <v>-256</v>
      </c>
      <c r="AM2277" s="13" t="n">
        <v>-4.7</v>
      </c>
      <c r="AN2277" s="13" t="n">
        <v>-8.199999999999999</v>
      </c>
      <c r="AO2277" s="13" t="n">
        <v>-271.2</v>
      </c>
      <c r="AP2277" s="13" t="n">
        <v>-254.3</v>
      </c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11" t="n">
        <v>400975</v>
      </c>
      <c r="AK2278" s="12" t="n">
        <v>70276</v>
      </c>
      <c r="AL2278" s="12" t="n">
        <v>57675</v>
      </c>
      <c r="AM2278" s="13" t="n">
        <v>15.8</v>
      </c>
      <c r="AN2278" s="13" t="n">
        <v>63.1</v>
      </c>
      <c r="AO2278" s="13" t="n">
        <v>37</v>
      </c>
      <c r="AP2278" s="13" t="n">
        <v>3666.1</v>
      </c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11" t="n">
        <v>13255</v>
      </c>
      <c r="AK2279" s="12" t="n">
        <v>-1115</v>
      </c>
      <c r="AL2279" s="12" t="n">
        <v>-310</v>
      </c>
      <c r="AM2279" s="13" t="n">
        <v>19.5</v>
      </c>
      <c r="AN2279" s="13" t="n">
        <v>-20.1</v>
      </c>
      <c r="AO2279" s="13" t="n">
        <v>16.5</v>
      </c>
      <c r="AP2279" s="13" t="n">
        <v>-289.3</v>
      </c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11" t="n">
        <v>148130</v>
      </c>
      <c r="AK2280" s="12" t="n">
        <v>15060</v>
      </c>
      <c r="AL2280" s="12" t="n">
        <v>10857</v>
      </c>
      <c r="AM2280" s="13" t="n">
        <v>13.3</v>
      </c>
      <c r="AN2280" s="13" t="n">
        <v>30.2</v>
      </c>
      <c r="AO2280" s="13" t="n">
        <v>13.9</v>
      </c>
      <c r="AP2280" s="13" t="n">
        <v>36.3</v>
      </c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11" t="n">
        <v>12452</v>
      </c>
      <c r="AK2281" s="12" t="n">
        <v>-1185</v>
      </c>
      <c r="AL2281" s="12" t="n">
        <v>-3462</v>
      </c>
      <c r="AM2281" s="13" t="n">
        <v>4.2</v>
      </c>
      <c r="AN2281" s="13" t="n">
        <v>573.8</v>
      </c>
      <c r="AO2281" s="13" t="n">
        <v>24.3</v>
      </c>
      <c r="AP2281" s="13" t="n">
        <v>55.8</v>
      </c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11" t="n">
        <v>55217</v>
      </c>
      <c r="AK2282" s="12" t="n">
        <v>2601</v>
      </c>
      <c r="AL2282" s="12" t="n">
        <v>3507</v>
      </c>
      <c r="AM2282" s="13" t="n">
        <v>9</v>
      </c>
      <c r="AN2282" s="13" t="n">
        <v>13.9</v>
      </c>
      <c r="AO2282" s="13" t="n">
        <v>-7.5</v>
      </c>
      <c r="AP2282" s="13" t="n">
        <v>-7</v>
      </c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11" t="n">
        <v>5343</v>
      </c>
      <c r="AK2283" s="12" t="n">
        <v>1186</v>
      </c>
      <c r="AL2283" s="12" t="n">
        <v>903</v>
      </c>
      <c r="AM2283" s="13" t="n">
        <v>-1.9</v>
      </c>
      <c r="AN2283" s="13" t="n">
        <v>66.90000000000001</v>
      </c>
      <c r="AO2283" s="13" t="n">
        <v>4.9</v>
      </c>
      <c r="AP2283" s="13" t="n">
        <v>438.9</v>
      </c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11" t="n">
        <v>2351</v>
      </c>
      <c r="AK2284" s="12" t="n">
        <v>-3586</v>
      </c>
      <c r="AL2284" s="12" t="n">
        <v>-3022</v>
      </c>
      <c r="AM2284" s="13" t="n">
        <v>-17.5</v>
      </c>
      <c r="AN2284" s="13" t="n">
        <v>17.9</v>
      </c>
      <c r="AO2284" s="13" t="n">
        <v>-65.90000000000001</v>
      </c>
      <c r="AP2284" s="13" t="n">
        <v>-19.2</v>
      </c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11" t="n">
        <v>32295</v>
      </c>
      <c r="AK2285" s="12" t="n">
        <v>-995</v>
      </c>
      <c r="AL2285" s="12" t="n">
        <v>-1165</v>
      </c>
      <c r="AM2285" s="13" t="n">
        <v>23.7</v>
      </c>
      <c r="AN2285" s="13" t="n">
        <v>287.9</v>
      </c>
      <c r="AO2285" s="13" t="n">
        <v>28.3</v>
      </c>
      <c r="AP2285" s="13" t="n">
        <v>55.6</v>
      </c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11" t="n">
        <v>12092</v>
      </c>
      <c r="AK2286" s="12" t="n">
        <v>373</v>
      </c>
      <c r="AL2286" s="12" t="n">
        <v>581</v>
      </c>
      <c r="AM2286" s="13" t="n">
        <v>24.7</v>
      </c>
      <c r="AN2286" s="13" t="n">
        <v>13.2</v>
      </c>
      <c r="AO2286" s="13" t="n">
        <v>50.4</v>
      </c>
      <c r="AP2286" s="13" t="n">
        <v>218.4</v>
      </c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11" t="n">
        <v>88243</v>
      </c>
      <c r="AK2287" s="12" t="n">
        <v>12773</v>
      </c>
      <c r="AL2287" s="12" t="n">
        <v>10759</v>
      </c>
      <c r="AM2287" s="13" t="n">
        <v>16.4</v>
      </c>
      <c r="AN2287" s="13" t="n">
        <v>37.8</v>
      </c>
      <c r="AO2287" s="13" t="n">
        <v>19.2</v>
      </c>
      <c r="AP2287" s="13" t="n">
        <v>86.3</v>
      </c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11" t="n">
        <v>9691</v>
      </c>
      <c r="AK2288" s="12" t="n">
        <v>761</v>
      </c>
      <c r="AL2288" s="12" t="n">
        <v>1071</v>
      </c>
      <c r="AM2288" s="13" t="n">
        <v>32.4</v>
      </c>
      <c r="AN2288" s="13" t="n">
        <v>16.7</v>
      </c>
      <c r="AO2288" s="13" t="n">
        <v>478.6</v>
      </c>
      <c r="AP2288" s="13" t="n">
        <v>424.8</v>
      </c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27644</v>
      </c>
      <c r="AK2289" s="12" t="n">
        <v>16654</v>
      </c>
      <c r="AL2289" s="12" t="n">
        <v>1887</v>
      </c>
      <c r="AM2289" s="13" t="inlineStr"/>
      <c r="AN2289" s="13" t="n">
        <v>67.2</v>
      </c>
      <c r="AO2289" s="13" t="inlineStr"/>
      <c r="AP2289" s="13" t="n">
        <v>48.7</v>
      </c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11" t="n">
        <v>78493</v>
      </c>
      <c r="AK2290" s="12" t="n">
        <v>3896</v>
      </c>
      <c r="AL2290" s="12" t="n">
        <v>2387</v>
      </c>
      <c r="AM2290" s="13" t="n">
        <v>24</v>
      </c>
      <c r="AN2290" s="13" t="n">
        <v>4.8</v>
      </c>
      <c r="AO2290" s="13" t="n">
        <v>18.9</v>
      </c>
      <c r="AP2290" s="13" t="n">
        <v>-30.8</v>
      </c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3635</v>
      </c>
      <c r="AK2291" s="12" t="n">
        <v>1958</v>
      </c>
      <c r="AL2291" s="12" t="n">
        <v>-61</v>
      </c>
      <c r="AM2291" s="13" t="inlineStr"/>
      <c r="AN2291" s="13" t="n">
        <v>0.3</v>
      </c>
      <c r="AO2291" s="13" t="inlineStr"/>
      <c r="AP2291" s="13" t="n">
        <v>-1.3</v>
      </c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11" t="n">
        <v>2153</v>
      </c>
      <c r="AK2292" s="12" t="n">
        <v>1396</v>
      </c>
      <c r="AL2292" s="12" t="n">
        <v>510</v>
      </c>
      <c r="AM2292" s="13" t="inlineStr"/>
      <c r="AN2292" s="13" t="n">
        <v>109.2</v>
      </c>
      <c r="AO2292" s="13" t="inlineStr"/>
      <c r="AP2292" s="13" t="n">
        <v>488.9</v>
      </c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11" t="n">
        <v>5168</v>
      </c>
      <c r="AK2293" s="12" t="n">
        <v>1276</v>
      </c>
      <c r="AL2293" s="12" t="n">
        <v>1133</v>
      </c>
      <c r="AM2293" s="13" t="n">
        <v>13.3</v>
      </c>
      <c r="AN2293" s="13" t="n">
        <v>1.3</v>
      </c>
      <c r="AO2293" s="13" t="n">
        <v>-0.1</v>
      </c>
      <c r="AP2293" s="13" t="n">
        <v>-10</v>
      </c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11" t="n">
        <v>27179</v>
      </c>
      <c r="AK2294" s="12" t="n">
        <v>-1419</v>
      </c>
      <c r="AL2294" s="12" t="n">
        <v>-1602</v>
      </c>
      <c r="AM2294" s="13" t="n">
        <v>-2.3</v>
      </c>
      <c r="AN2294" s="13" t="n">
        <v>-6.5</v>
      </c>
      <c r="AO2294" s="13" t="n">
        <v>-367.2</v>
      </c>
      <c r="AP2294" s="13" t="n">
        <v>-210.1</v>
      </c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11" t="n">
        <v>311971</v>
      </c>
      <c r="AK2295" s="12" t="n">
        <v>46022</v>
      </c>
      <c r="AL2295" s="12" t="n">
        <v>56811</v>
      </c>
      <c r="AM2295" s="13" t="n">
        <v>18.3</v>
      </c>
      <c r="AN2295" s="13" t="n">
        <v>36.3</v>
      </c>
      <c r="AO2295" s="13" t="n">
        <v>3</v>
      </c>
      <c r="AP2295" s="13" t="n">
        <v>128.2</v>
      </c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11" t="n">
        <v>2738</v>
      </c>
      <c r="AK2296" s="12" t="n">
        <v>-2420</v>
      </c>
      <c r="AL2296" s="12" t="n">
        <v>-6883</v>
      </c>
      <c r="AM2296" s="13" t="n">
        <v>-15.3</v>
      </c>
      <c r="AN2296" s="13" t="inlineStr"/>
      <c r="AO2296" s="13" t="n">
        <v>-46.3</v>
      </c>
      <c r="AP2296" s="13" t="n">
        <v>-191.6</v>
      </c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11" t="inlineStr"/>
      <c r="AK2297" s="12" t="n">
        <v>-14385</v>
      </c>
      <c r="AL2297" s="12" t="n">
        <v>-14253</v>
      </c>
      <c r="AM2297" s="13" t="inlineStr"/>
      <c r="AN2297" s="13" t="inlineStr"/>
      <c r="AO2297" s="13" t="n">
        <v>-16.5</v>
      </c>
      <c r="AP2297" s="13" t="n">
        <v>-32.1</v>
      </c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11" t="n">
        <v>17778</v>
      </c>
      <c r="AK2298" s="12" t="n">
        <v>176</v>
      </c>
      <c r="AL2298" s="12" t="n">
        <v>-136</v>
      </c>
      <c r="AM2298" s="13" t="n">
        <v>20.4</v>
      </c>
      <c r="AN2298" s="13" t="n">
        <v>5</v>
      </c>
      <c r="AO2298" s="13" t="n">
        <v>118.1</v>
      </c>
      <c r="AP2298" s="13" t="n">
        <v>-86</v>
      </c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11" t="n">
        <v>5083</v>
      </c>
      <c r="AK2299" s="12" t="n">
        <v>-9647</v>
      </c>
      <c r="AL2299" s="12" t="n">
        <v>-10049</v>
      </c>
      <c r="AM2299" s="13" t="n">
        <v>-37</v>
      </c>
      <c r="AN2299" s="13" t="n">
        <v>19.8</v>
      </c>
      <c r="AO2299" s="13" t="n">
        <v>-252</v>
      </c>
      <c r="AP2299" s="13" t="n">
        <v>-104.3</v>
      </c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11" t="n">
        <v>2722</v>
      </c>
      <c r="AK2300" s="12" t="n">
        <v>-741</v>
      </c>
      <c r="AL2300" s="12" t="n">
        <v>-533</v>
      </c>
      <c r="AM2300" s="13" t="n">
        <v>7.8</v>
      </c>
      <c r="AN2300" s="13" t="n">
        <v>-6.8</v>
      </c>
      <c r="AO2300" s="13" t="n">
        <v>31.4</v>
      </c>
      <c r="AP2300" s="13" t="n">
        <v>9.699999999999999</v>
      </c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11" t="n">
        <v>10856</v>
      </c>
      <c r="AK2301" s="12" t="n">
        <v>-696</v>
      </c>
      <c r="AL2301" s="12" t="n">
        <v>193</v>
      </c>
      <c r="AM2301" s="13" t="n">
        <v>-6.3</v>
      </c>
      <c r="AN2301" s="13" t="n">
        <v>-22.4</v>
      </c>
      <c r="AO2301" s="13" t="n">
        <v>43.5</v>
      </c>
      <c r="AP2301" s="13" t="n">
        <v>50.2</v>
      </c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11" t="n">
        <v>14708</v>
      </c>
      <c r="AK2302" s="12" t="n">
        <v>2401</v>
      </c>
      <c r="AL2302" s="12" t="n">
        <v>4428</v>
      </c>
      <c r="AM2302" s="13" t="n">
        <v>53.9</v>
      </c>
      <c r="AN2302" s="13" t="n">
        <v>21.3</v>
      </c>
      <c r="AO2302" s="13" t="n">
        <v>633.6</v>
      </c>
      <c r="AP2302" s="13" t="n">
        <v>232</v>
      </c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11" t="n">
        <v>39526</v>
      </c>
      <c r="AK2303" s="12" t="n">
        <v>-63448</v>
      </c>
      <c r="AL2303" s="12" t="n">
        <v>-1327763</v>
      </c>
      <c r="AM2303" s="13" t="n">
        <v>10.2</v>
      </c>
      <c r="AN2303" s="13" t="n">
        <v>-52.2</v>
      </c>
      <c r="AO2303" s="13" t="n">
        <v>13.4</v>
      </c>
      <c r="AP2303" s="13" t="n">
        <v>-18.1</v>
      </c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11" t="n">
        <v>2756</v>
      </c>
      <c r="AK2304" s="12" t="n">
        <v>-407</v>
      </c>
      <c r="AL2304" s="12" t="n">
        <v>-264</v>
      </c>
      <c r="AM2304" s="13" t="n">
        <v>-9.800000000000001</v>
      </c>
      <c r="AN2304" s="13" t="n">
        <v>7.7</v>
      </c>
      <c r="AO2304" s="13" t="n">
        <v>-40600</v>
      </c>
      <c r="AP2304" s="13" t="n">
        <v>-15</v>
      </c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11" t="n">
        <v>65904</v>
      </c>
      <c r="AK2305" s="12" t="n">
        <v>1947</v>
      </c>
      <c r="AL2305" s="12" t="n">
        <v>-938</v>
      </c>
      <c r="AM2305" s="13" t="n">
        <v>36.4</v>
      </c>
      <c r="AN2305" s="13" t="n">
        <v>57.9</v>
      </c>
      <c r="AO2305" s="13" t="n">
        <v>-23.6</v>
      </c>
      <c r="AP2305" s="13" t="n">
        <v>-53.2</v>
      </c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11" t="n">
        <v>5382</v>
      </c>
      <c r="AK2306" s="12" t="n">
        <v>-249</v>
      </c>
      <c r="AL2306" s="12" t="n">
        <v>-211</v>
      </c>
      <c r="AM2306" s="13" t="n">
        <v>10.4</v>
      </c>
      <c r="AN2306" s="13" t="n">
        <v>7.3</v>
      </c>
      <c r="AO2306" s="13" t="n">
        <v>-49.1</v>
      </c>
      <c r="AP2306" s="13" t="n">
        <v>24.1</v>
      </c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11" t="n">
        <v>432</v>
      </c>
      <c r="AK2307" s="12" t="n">
        <v>-958</v>
      </c>
      <c r="AL2307" s="12" t="n">
        <v>-814</v>
      </c>
      <c r="AM2307" s="13" t="n">
        <v>31.3</v>
      </c>
      <c r="AN2307" s="13" t="n">
        <v>526.1</v>
      </c>
      <c r="AO2307" s="13" t="n">
        <v>40.6</v>
      </c>
      <c r="AP2307" s="13" t="n">
        <v>60.5</v>
      </c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11" t="n">
        <v>13011</v>
      </c>
      <c r="AK2308" s="12" t="n">
        <v>2895</v>
      </c>
      <c r="AL2308" s="12" t="n">
        <v>1608</v>
      </c>
      <c r="AM2308" s="13" t="n">
        <v>36.1</v>
      </c>
      <c r="AN2308" s="13" t="n">
        <v>6.8</v>
      </c>
      <c r="AO2308" s="13" t="n">
        <v>1833.5</v>
      </c>
      <c r="AP2308" s="13" t="n">
        <v>17</v>
      </c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11" t="n">
        <v>26347</v>
      </c>
      <c r="AK2309" s="12" t="n">
        <v>5143</v>
      </c>
      <c r="AL2309" s="12" t="n">
        <v>-2148</v>
      </c>
      <c r="AM2309" s="13" t="n">
        <v>98.90000000000001</v>
      </c>
      <c r="AN2309" s="13" t="n">
        <v>13.1</v>
      </c>
      <c r="AO2309" s="13" t="n">
        <v>310.1</v>
      </c>
      <c r="AP2309" s="13" t="n">
        <v>207.6</v>
      </c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11" t="n">
        <v>21552</v>
      </c>
      <c r="AK2310" s="12" t="n">
        <v>-2583</v>
      </c>
      <c r="AL2310" s="12" t="n">
        <v>98</v>
      </c>
      <c r="AM2310" s="13" t="n">
        <v>14.6</v>
      </c>
      <c r="AN2310" s="13" t="n">
        <v>2.6</v>
      </c>
      <c r="AO2310" s="13" t="n">
        <v>-530.5</v>
      </c>
      <c r="AP2310" s="13" t="n">
        <v>-158.7</v>
      </c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11" t="n">
        <v>7185</v>
      </c>
      <c r="AK2311" s="12" t="n">
        <v>2359</v>
      </c>
      <c r="AL2311" s="12" t="n">
        <v>3228</v>
      </c>
      <c r="AM2311" s="13" t="n">
        <v>584.9</v>
      </c>
      <c r="AN2311" s="13" t="inlineStr"/>
      <c r="AO2311" s="13" t="n">
        <v>178.7</v>
      </c>
      <c r="AP2311" s="13" t="n">
        <v>144.4</v>
      </c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11" t="n">
        <v>37647</v>
      </c>
      <c r="AK2312" s="12" t="n">
        <v>-2651</v>
      </c>
      <c r="AL2312" s="12" t="n">
        <v>-3159</v>
      </c>
      <c r="AM2312" s="13" t="n">
        <v>115.6</v>
      </c>
      <c r="AN2312" s="13" t="n">
        <v>50.6</v>
      </c>
      <c r="AO2312" s="13" t="n">
        <v>-350.1</v>
      </c>
      <c r="AP2312" s="13" t="n">
        <v>-1204.6</v>
      </c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11" t="n">
        <v>76814</v>
      </c>
      <c r="AK2313" s="12" t="n">
        <v>6331</v>
      </c>
      <c r="AL2313" s="12" t="n">
        <v>9298</v>
      </c>
      <c r="AM2313" s="13" t="n">
        <v>26.2</v>
      </c>
      <c r="AN2313" s="13" t="n">
        <v>20</v>
      </c>
      <c r="AO2313" s="13" t="n">
        <v>158375</v>
      </c>
      <c r="AP2313" s="13" t="n">
        <v>136.3</v>
      </c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33432</v>
      </c>
      <c r="AK2314" s="12" t="n">
        <v>14321</v>
      </c>
      <c r="AL2314" s="12" t="n">
        <v>-2565</v>
      </c>
      <c r="AM2314" s="13" t="inlineStr"/>
      <c r="AN2314" s="13" t="n">
        <v>14.8</v>
      </c>
      <c r="AO2314" s="13" t="inlineStr"/>
      <c r="AP2314" s="13" t="n">
        <v>31</v>
      </c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11" t="n">
        <v>25</v>
      </c>
      <c r="AK2315" s="12" t="n">
        <v>-2931</v>
      </c>
      <c r="AL2315" s="12" t="n">
        <v>-3654</v>
      </c>
      <c r="AM2315" s="13" t="n">
        <v>13.6</v>
      </c>
      <c r="AN2315" s="13" t="n">
        <v>-92.7</v>
      </c>
      <c r="AO2315" s="13" t="n">
        <v>-3.9</v>
      </c>
      <c r="AP2315" s="13" t="n">
        <v>-27.1</v>
      </c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11" t="n">
        <v>2931</v>
      </c>
      <c r="AK2316" s="12" t="n">
        <v>-2127</v>
      </c>
      <c r="AL2316" s="12" t="n">
        <v>-2145</v>
      </c>
      <c r="AM2316" s="13" t="inlineStr"/>
      <c r="AN2316" s="13" t="inlineStr"/>
      <c r="AO2316" s="13" t="inlineStr"/>
      <c r="AP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11" t="n">
        <v>17462</v>
      </c>
      <c r="AK2317" s="12" t="n">
        <v>2103</v>
      </c>
      <c r="AL2317" s="12" t="n">
        <v>1673</v>
      </c>
      <c r="AM2317" s="13" t="n">
        <v>61.6</v>
      </c>
      <c r="AN2317" s="13" t="n">
        <v>41.3</v>
      </c>
      <c r="AO2317" s="13" t="n">
        <v>545.6</v>
      </c>
      <c r="AP2317" s="13" t="n">
        <v>74.40000000000001</v>
      </c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11" t="n">
        <v>14132</v>
      </c>
      <c r="AK2318" s="12" t="n">
        <v>1893</v>
      </c>
      <c r="AL2318" s="12" t="n">
        <v>8017</v>
      </c>
      <c r="AM2318" s="13" t="n">
        <v>70.2</v>
      </c>
      <c r="AN2318" s="13" t="n">
        <v>5.1</v>
      </c>
      <c r="AO2318" s="13" t="n">
        <v>125.6</v>
      </c>
      <c r="AP2318" s="13" t="n">
        <v>-21.7</v>
      </c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11" t="n">
        <v>10368</v>
      </c>
      <c r="AK2319" s="12" t="n">
        <v>362</v>
      </c>
      <c r="AL2319" s="12" t="n">
        <v>308</v>
      </c>
      <c r="AM2319" s="13" t="n">
        <v>20.4</v>
      </c>
      <c r="AN2319" s="13" t="n">
        <v>5.8</v>
      </c>
      <c r="AO2319" s="13" t="n">
        <v>126.1</v>
      </c>
      <c r="AP2319" s="13" t="n">
        <v>120.3</v>
      </c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11" t="n">
        <v>12573</v>
      </c>
      <c r="AK2320" s="12" t="n">
        <v>-2024</v>
      </c>
      <c r="AL2320" s="12" t="n">
        <v>-3263</v>
      </c>
      <c r="AM2320" s="13" t="n">
        <v>18.1</v>
      </c>
      <c r="AN2320" s="13" t="n">
        <v>6</v>
      </c>
      <c r="AO2320" s="13" t="n">
        <v>-378.8</v>
      </c>
      <c r="AP2320" s="13" t="n">
        <v>38.8</v>
      </c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11" t="n">
        <v>13339</v>
      </c>
      <c r="AK2321" s="12" t="n">
        <v>2699</v>
      </c>
      <c r="AL2321" s="12" t="n">
        <v>2361</v>
      </c>
      <c r="AM2321" s="13" t="n">
        <v>-6.6</v>
      </c>
      <c r="AN2321" s="13" t="n">
        <v>28.6</v>
      </c>
      <c r="AO2321" s="13" t="n">
        <v>-43.2</v>
      </c>
      <c r="AP2321" s="13" t="n">
        <v>30.1</v>
      </c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11" t="n">
        <v>6945</v>
      </c>
      <c r="AK2322" s="12" t="n">
        <v>474</v>
      </c>
      <c r="AL2322" s="12" t="n">
        <v>481</v>
      </c>
      <c r="AM2322" s="13" t="n">
        <v>-3.5</v>
      </c>
      <c r="AN2322" s="13" t="n">
        <v>16.6</v>
      </c>
      <c r="AO2322" s="13" t="n">
        <v>4.4</v>
      </c>
      <c r="AP2322" s="13" t="n">
        <v>255.9</v>
      </c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11" t="inlineStr"/>
      <c r="AK2323" s="12" t="n">
        <v>-1058</v>
      </c>
      <c r="AL2323" s="12" t="n">
        <v>-999</v>
      </c>
      <c r="AM2323" s="13" t="inlineStr"/>
      <c r="AN2323" s="13" t="inlineStr"/>
      <c r="AO2323" s="13" t="n">
        <v>55.6</v>
      </c>
      <c r="AP2323" s="13" t="n">
        <v>58.6</v>
      </c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11" t="n">
        <v>8628</v>
      </c>
      <c r="AK2324" s="12" t="n">
        <v>-494</v>
      </c>
      <c r="AL2324" s="12" t="n">
        <v>-135</v>
      </c>
      <c r="AM2324" s="13" t="n">
        <v>155.2</v>
      </c>
      <c r="AN2324" s="13" t="n">
        <v>65.59999999999999</v>
      </c>
      <c r="AO2324" s="13" t="n">
        <v>65.59999999999999</v>
      </c>
      <c r="AP2324" s="13" t="n">
        <v>64.40000000000001</v>
      </c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11" t="n">
        <v>10201</v>
      </c>
      <c r="AK2325" s="12" t="n">
        <v>-4544</v>
      </c>
      <c r="AL2325" s="12" t="n">
        <v>-4008</v>
      </c>
      <c r="AM2325" s="13" t="n">
        <v>13.5</v>
      </c>
      <c r="AN2325" s="13" t="n">
        <v>1.7</v>
      </c>
      <c r="AO2325" s="13" t="n">
        <v>-51.1</v>
      </c>
      <c r="AP2325" s="13" t="n">
        <v>-76.59999999999999</v>
      </c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11" t="n">
        <v>59822</v>
      </c>
      <c r="AK2326" s="12" t="n">
        <v>17074</v>
      </c>
      <c r="AL2326" s="12" t="n">
        <v>15990</v>
      </c>
      <c r="AM2326" s="13" t="n">
        <v>173</v>
      </c>
      <c r="AN2326" s="13" t="n">
        <v>107</v>
      </c>
      <c r="AO2326" s="13" t="n">
        <v>1252.1</v>
      </c>
      <c r="AP2326" s="13" t="n">
        <v>404.3</v>
      </c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11" t="n">
        <v>0</v>
      </c>
      <c r="AK2327" s="12" t="n">
        <v>-9739</v>
      </c>
      <c r="AL2327" s="12" t="n">
        <v>-17647</v>
      </c>
      <c r="AM2327" s="13" t="inlineStr"/>
      <c r="AN2327" s="13" t="inlineStr"/>
      <c r="AO2327" s="13" t="n">
        <v>-24.9</v>
      </c>
      <c r="AP2327" s="13" t="n">
        <v>19.8</v>
      </c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11" t="n">
        <v>12933</v>
      </c>
      <c r="AK2328" s="12" t="n">
        <v>-2997</v>
      </c>
      <c r="AL2328" s="12" t="n">
        <v>-2106</v>
      </c>
      <c r="AM2328" s="13" t="n">
        <v>-30.8</v>
      </c>
      <c r="AN2328" s="13" t="n">
        <v>-36.9</v>
      </c>
      <c r="AO2328" s="13" t="n">
        <v>-8.199999999999999</v>
      </c>
      <c r="AP2328" s="13" t="n">
        <v>-1054.5</v>
      </c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11" t="n">
        <v>55074</v>
      </c>
      <c r="AK2329" s="12" t="n">
        <v>7609</v>
      </c>
      <c r="AL2329" s="12" t="n">
        <v>6819</v>
      </c>
      <c r="AM2329" s="13" t="n">
        <v>819.6</v>
      </c>
      <c r="AN2329" s="13" t="n">
        <v>103.3</v>
      </c>
      <c r="AO2329" s="13" t="n">
        <v>299.5</v>
      </c>
      <c r="AP2329" s="13" t="n">
        <v>167.7</v>
      </c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11" t="n">
        <v>1937</v>
      </c>
      <c r="AK2330" s="12" t="n">
        <v>-2754</v>
      </c>
      <c r="AL2330" s="12" t="n">
        <v>-2762</v>
      </c>
      <c r="AM2330" s="13" t="n">
        <v>89.5</v>
      </c>
      <c r="AN2330" s="13" t="n">
        <v>776.5</v>
      </c>
      <c r="AO2330" s="13" t="n">
        <v>5.5</v>
      </c>
      <c r="AP2330" s="13" t="n">
        <v>-3.5</v>
      </c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11" t="n">
        <v>26788</v>
      </c>
      <c r="AK2331" s="12" t="n">
        <v>-3043</v>
      </c>
      <c r="AL2331" s="12" t="n">
        <v>-3221</v>
      </c>
      <c r="AM2331" s="13" t="n">
        <v>-11.6</v>
      </c>
      <c r="AN2331" s="13" t="n">
        <v>-8.199999999999999</v>
      </c>
      <c r="AO2331" s="13" t="n">
        <v>-884.3</v>
      </c>
      <c r="AP2331" s="13" t="n">
        <v>-851.4</v>
      </c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11" t="n">
        <v>5801</v>
      </c>
      <c r="AK2332" s="12" t="n">
        <v>-319</v>
      </c>
      <c r="AL2332" s="12" t="n">
        <v>-161</v>
      </c>
      <c r="AM2332" s="13" t="n">
        <v>30.7</v>
      </c>
      <c r="AN2332" s="13" t="n">
        <v>-21.7</v>
      </c>
      <c r="AO2332" s="13" t="n">
        <v>61.9</v>
      </c>
      <c r="AP2332" s="13" t="n">
        <v>-35.2</v>
      </c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11" t="n">
        <v>2659</v>
      </c>
      <c r="AK2333" s="12" t="n">
        <v>-2290</v>
      </c>
      <c r="AL2333" s="12" t="n">
        <v>-3874</v>
      </c>
      <c r="AM2333" s="13" t="n">
        <v>-32.3</v>
      </c>
      <c r="AN2333" s="13" t="n">
        <v>4.9</v>
      </c>
      <c r="AO2333" s="13" t="n">
        <v>-112.4</v>
      </c>
      <c r="AP2333" s="13" t="n">
        <v>-32.4</v>
      </c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11" t="n">
        <v>7560249</v>
      </c>
      <c r="AK2334" s="12" t="n">
        <v>113302</v>
      </c>
      <c r="AL2334" s="12" t="n">
        <v>-328644</v>
      </c>
      <c r="AM2334" s="13" t="n">
        <v>15.3</v>
      </c>
      <c r="AN2334" s="13" t="n">
        <v>35.8</v>
      </c>
      <c r="AO2334" s="13" t="n">
        <v>154.5</v>
      </c>
      <c r="AP2334" s="13" t="n">
        <v>-77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11" t="n">
        <v>1802922</v>
      </c>
      <c r="AK2335" s="12" t="n">
        <v>159428</v>
      </c>
      <c r="AL2335" s="12" t="n">
        <v>129720</v>
      </c>
      <c r="AM2335" s="13" t="n">
        <v>4.5</v>
      </c>
      <c r="AN2335" s="13" t="n">
        <v>-9.5</v>
      </c>
      <c r="AO2335" s="13" t="n">
        <v>1.3</v>
      </c>
      <c r="AP2335" s="13" t="n">
        <v>26.3</v>
      </c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11" t="n">
        <v>8438</v>
      </c>
      <c r="AK2336" s="12" t="n">
        <v>1203</v>
      </c>
      <c r="AL2336" s="12" t="n">
        <v>2389</v>
      </c>
      <c r="AM2336" s="13" t="n">
        <v>27.8</v>
      </c>
      <c r="AN2336" s="13" t="n">
        <v>-15.2</v>
      </c>
      <c r="AO2336" s="13" t="n">
        <v>3659.4</v>
      </c>
      <c r="AP2336" s="13" t="n">
        <v>139.2</v>
      </c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11" t="n">
        <v>4575</v>
      </c>
      <c r="AK2337" s="12" t="n">
        <v>-2859</v>
      </c>
      <c r="AL2337" s="12" t="n">
        <v>1405</v>
      </c>
      <c r="AM2337" s="13" t="n">
        <v>-7.4</v>
      </c>
      <c r="AN2337" s="13" t="n">
        <v>60.8</v>
      </c>
      <c r="AO2337" s="13" t="n">
        <v>25.6</v>
      </c>
      <c r="AP2337" s="13" t="n">
        <v>1.5</v>
      </c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11" t="n">
        <v>47985</v>
      </c>
      <c r="AK2338" s="12" t="n">
        <v>1551</v>
      </c>
      <c r="AL2338" s="12" t="n">
        <v>2686</v>
      </c>
      <c r="AM2338" s="13" t="n">
        <v>10.6</v>
      </c>
      <c r="AN2338" s="13" t="n">
        <v>-3.6</v>
      </c>
      <c r="AO2338" s="13" t="n">
        <v>-9.9</v>
      </c>
      <c r="AP2338" s="13" t="n">
        <v>683.3</v>
      </c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11" t="n">
        <v>23352</v>
      </c>
      <c r="AK2339" s="12" t="n">
        <v>9406</v>
      </c>
      <c r="AL2339" s="12" t="n">
        <v>4532</v>
      </c>
      <c r="AM2339" s="13" t="n">
        <v>-0.2</v>
      </c>
      <c r="AN2339" s="13" t="n">
        <v>15.7</v>
      </c>
      <c r="AO2339" s="13" t="n">
        <v>-3</v>
      </c>
      <c r="AP2339" s="13" t="n">
        <v>26.4</v>
      </c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11" t="n">
        <v>8216</v>
      </c>
      <c r="AK2340" s="12" t="n">
        <v>-13453</v>
      </c>
      <c r="AL2340" s="12" t="n">
        <v>-9343</v>
      </c>
      <c r="AM2340" s="13" t="n">
        <v>1.9</v>
      </c>
      <c r="AN2340" s="13" t="n">
        <v>36.6</v>
      </c>
      <c r="AO2340" s="13" t="n">
        <v>-472.2</v>
      </c>
      <c r="AP2340" s="13" t="n">
        <v>-61250</v>
      </c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11" t="n">
        <v>1008</v>
      </c>
      <c r="AK2341" s="12" t="n">
        <v>-4802</v>
      </c>
      <c r="AL2341" s="12" t="n">
        <v>-4691</v>
      </c>
      <c r="AM2341" s="13" t="n">
        <v>213</v>
      </c>
      <c r="AN2341" s="13" t="n">
        <v>-28.1</v>
      </c>
      <c r="AO2341" s="13" t="n">
        <v>1.1</v>
      </c>
      <c r="AP2341" s="13" t="n">
        <v>4.1</v>
      </c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11" t="n">
        <v>11735</v>
      </c>
      <c r="AK2342" s="12" t="n">
        <v>1717</v>
      </c>
      <c r="AL2342" s="12" t="n">
        <v>2261</v>
      </c>
      <c r="AM2342" s="13" t="n">
        <v>31.9</v>
      </c>
      <c r="AN2342" s="13" t="n">
        <v>21.4</v>
      </c>
      <c r="AO2342" s="13" t="n">
        <v>274.7</v>
      </c>
      <c r="AP2342" s="13" t="n">
        <v>227.7</v>
      </c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11" t="n">
        <v>4532</v>
      </c>
      <c r="AK2343" s="12" t="n">
        <v>-779</v>
      </c>
      <c r="AL2343" s="12" t="n">
        <v>-9033</v>
      </c>
      <c r="AM2343" s="13" t="n">
        <v>-26.1</v>
      </c>
      <c r="AN2343" s="13" t="n">
        <v>-27.1</v>
      </c>
      <c r="AO2343" s="13" t="n">
        <v>29.5</v>
      </c>
      <c r="AP2343" s="13" t="n">
        <v>71.59999999999999</v>
      </c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11" t="n">
        <v>14771</v>
      </c>
      <c r="AK2344" s="12" t="n">
        <v>10441</v>
      </c>
      <c r="AL2344" s="12" t="n">
        <v>2635</v>
      </c>
      <c r="AM2344" s="13" t="inlineStr"/>
      <c r="AN2344" s="13" t="inlineStr"/>
      <c r="AO2344" s="13" t="inlineStr"/>
      <c r="AP2344" s="13" t="n">
        <v>10.3</v>
      </c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11" t="n">
        <v>14665</v>
      </c>
      <c r="AK2345" s="12" t="n">
        <v>-553</v>
      </c>
      <c r="AL2345" s="12" t="n">
        <v>-1200</v>
      </c>
      <c r="AM2345" s="13" t="n">
        <v>-23.5</v>
      </c>
      <c r="AN2345" s="13" t="n">
        <v>-7.5</v>
      </c>
      <c r="AO2345" s="13" t="n">
        <v>83.2</v>
      </c>
      <c r="AP2345" s="13" t="n">
        <v>85.59999999999999</v>
      </c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11" t="n">
        <v>335079</v>
      </c>
      <c r="AK2346" s="12" t="n">
        <v>58603</v>
      </c>
      <c r="AL2346" s="12" t="n">
        <v>49596</v>
      </c>
      <c r="AM2346" s="13" t="n">
        <v>11.6</v>
      </c>
      <c r="AN2346" s="13" t="n">
        <v>40.6</v>
      </c>
      <c r="AO2346" s="13" t="n">
        <v>81.7</v>
      </c>
      <c r="AP2346" s="13" t="n">
        <v>528.2</v>
      </c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11" t="n">
        <v>3483</v>
      </c>
      <c r="AK2347" s="12" t="n">
        <v>-2321</v>
      </c>
      <c r="AL2347" s="12" t="n">
        <v>-2110</v>
      </c>
      <c r="AM2347" s="13" t="n">
        <v>144.9</v>
      </c>
      <c r="AN2347" s="13" t="n">
        <v>173</v>
      </c>
      <c r="AO2347" s="13" t="n">
        <v>32.9</v>
      </c>
      <c r="AP2347" s="13" t="n">
        <v>83.7</v>
      </c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11" t="n">
        <v>14114</v>
      </c>
      <c r="AK2348" s="12" t="n">
        <v>4861</v>
      </c>
      <c r="AL2348" s="12" t="n">
        <v>4839</v>
      </c>
      <c r="AM2348" s="13" t="n">
        <v>-6.1</v>
      </c>
      <c r="AN2348" s="13" t="inlineStr"/>
      <c r="AO2348" s="13" t="n">
        <v>-12.4</v>
      </c>
      <c r="AP2348" s="13" t="n">
        <v>-23.5</v>
      </c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11" t="n">
        <v>23530</v>
      </c>
      <c r="AK2349" s="12" t="n">
        <v>-700</v>
      </c>
      <c r="AL2349" s="12" t="n">
        <v>-1975</v>
      </c>
      <c r="AM2349" s="13" t="n">
        <v>22.4</v>
      </c>
      <c r="AN2349" s="13" t="n">
        <v>0.7</v>
      </c>
      <c r="AO2349" s="13" t="n">
        <v>49.8</v>
      </c>
      <c r="AP2349" s="13" t="n">
        <v>-173.9</v>
      </c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11" t="n">
        <v>962</v>
      </c>
      <c r="AK2350" s="12" t="n">
        <v>-3014</v>
      </c>
      <c r="AL2350" s="12" t="n">
        <v>-1352</v>
      </c>
      <c r="AM2350" s="13" t="n">
        <v>-43.8</v>
      </c>
      <c r="AN2350" s="13" t="n">
        <v>-58.2</v>
      </c>
      <c r="AO2350" s="13" t="n">
        <v>-44.5</v>
      </c>
      <c r="AP2350" s="13" t="n">
        <v>-88</v>
      </c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11" t="n">
        <v>36368</v>
      </c>
      <c r="AK2351" s="12" t="n">
        <v>8457</v>
      </c>
      <c r="AL2351" s="12" t="n">
        <v>9072</v>
      </c>
      <c r="AM2351" s="13" t="n">
        <v>11.7</v>
      </c>
      <c r="AN2351" s="13" t="n">
        <v>12.2</v>
      </c>
      <c r="AO2351" s="13" t="n">
        <v>33.3</v>
      </c>
      <c r="AP2351" s="13" t="n">
        <v>33.2</v>
      </c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11" t="n">
        <v>2391</v>
      </c>
      <c r="AK2352" s="12" t="n">
        <v>-7144</v>
      </c>
      <c r="AL2352" s="12" t="n">
        <v>-3797</v>
      </c>
      <c r="AM2352" s="13" t="n">
        <v>37.6</v>
      </c>
      <c r="AN2352" s="13" t="n">
        <v>-89.59999999999999</v>
      </c>
      <c r="AO2352" s="13" t="n">
        <v>-84</v>
      </c>
      <c r="AP2352" s="13" t="n">
        <v>-85.40000000000001</v>
      </c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11" t="n">
        <v>41</v>
      </c>
      <c r="AK2353" s="12" t="n">
        <v>-3115</v>
      </c>
      <c r="AL2353" s="12" t="n">
        <v>-3697</v>
      </c>
      <c r="AM2353" s="13" t="n">
        <v>-36.9</v>
      </c>
      <c r="AN2353" s="13" t="inlineStr"/>
      <c r="AO2353" s="13" t="n">
        <v>15.1</v>
      </c>
      <c r="AP2353" s="13" t="n">
        <v>7.6</v>
      </c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11" t="n">
        <v>201186</v>
      </c>
      <c r="AK2354" s="12" t="n">
        <v>10561</v>
      </c>
      <c r="AL2354" s="12" t="n">
        <v>8227</v>
      </c>
      <c r="AM2354" s="13" t="n">
        <v>8.9</v>
      </c>
      <c r="AN2354" s="13" t="n">
        <v>10.8</v>
      </c>
      <c r="AO2354" s="13" t="n">
        <v>16.6</v>
      </c>
      <c r="AP2354" s="13" t="n">
        <v>97.2</v>
      </c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11" t="n">
        <v>3388</v>
      </c>
      <c r="AK2355" s="12" t="n">
        <v>-1873</v>
      </c>
      <c r="AL2355" s="12" t="n">
        <v>-9701</v>
      </c>
      <c r="AM2355" s="13" t="n">
        <v>-71.5</v>
      </c>
      <c r="AN2355" s="13" t="n">
        <v>64.09999999999999</v>
      </c>
      <c r="AO2355" s="13" t="n">
        <v>-183.4</v>
      </c>
      <c r="AP2355" s="13" t="n">
        <v>27.2</v>
      </c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11" t="n">
        <v>782</v>
      </c>
      <c r="AK2356" s="12" t="n">
        <v>-5232</v>
      </c>
      <c r="AL2356" s="12" t="n">
        <v>-5660</v>
      </c>
      <c r="AM2356" s="13" t="n">
        <v>62.6</v>
      </c>
      <c r="AN2356" s="13" t="n">
        <v>3.6</v>
      </c>
      <c r="AO2356" s="13" t="n">
        <v>10</v>
      </c>
      <c r="AP2356" s="13" t="n">
        <v>-55.3</v>
      </c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11" t="n">
        <v>4477</v>
      </c>
      <c r="AK2357" s="12" t="n">
        <v>-2530</v>
      </c>
      <c r="AL2357" s="12" t="n">
        <v>-566</v>
      </c>
      <c r="AM2357" s="13" t="n">
        <v>3.7</v>
      </c>
      <c r="AN2357" s="13" t="n">
        <v>-36.7</v>
      </c>
      <c r="AO2357" s="13" t="n">
        <v>18.6</v>
      </c>
      <c r="AP2357" s="13" t="n">
        <v>13.1</v>
      </c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11" t="n">
        <v>439157</v>
      </c>
      <c r="AK2358" s="12" t="n">
        <v>-33635</v>
      </c>
      <c r="AL2358" s="12" t="n">
        <v>-27103</v>
      </c>
      <c r="AM2358" s="13" t="n">
        <v>-23.2</v>
      </c>
      <c r="AN2358" s="13" t="n">
        <v>-27.9</v>
      </c>
      <c r="AO2358" s="13" t="n">
        <v>-336.7</v>
      </c>
      <c r="AP2358" s="13" t="n">
        <v>-285.6</v>
      </c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11" t="inlineStr"/>
      <c r="AK2359" s="12" t="n">
        <v>-2698</v>
      </c>
      <c r="AL2359" s="12" t="n">
        <v>1011</v>
      </c>
      <c r="AM2359" s="13" t="inlineStr"/>
      <c r="AN2359" s="13" t="inlineStr"/>
      <c r="AO2359" s="13" t="n">
        <v>-7.3</v>
      </c>
      <c r="AP2359" s="13" t="n">
        <v>-44.4</v>
      </c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11" t="n">
        <v>9586</v>
      </c>
      <c r="AK2360" s="12" t="n">
        <v>-530</v>
      </c>
      <c r="AL2360" s="12" t="n">
        <v>365</v>
      </c>
      <c r="AM2360" s="13" t="n">
        <v>-5</v>
      </c>
      <c r="AN2360" s="13" t="n">
        <v>-15.5</v>
      </c>
      <c r="AO2360" s="13" t="n">
        <v>-202.5</v>
      </c>
      <c r="AP2360" s="13" t="n">
        <v>-136.5</v>
      </c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11" t="n">
        <v>36664</v>
      </c>
      <c r="AK2361" s="12" t="n">
        <v>5079</v>
      </c>
      <c r="AL2361" s="12" t="n">
        <v>5116</v>
      </c>
      <c r="AM2361" s="13" t="n">
        <v>-12.2</v>
      </c>
      <c r="AN2361" s="13" t="n">
        <v>43.9</v>
      </c>
      <c r="AO2361" s="13" t="n">
        <v>-43.8</v>
      </c>
      <c r="AP2361" s="13" t="n">
        <v>117.4</v>
      </c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11" t="n">
        <v>3464</v>
      </c>
      <c r="AK2362" s="12" t="n">
        <v>-14229</v>
      </c>
      <c r="AL2362" s="12" t="n">
        <v>-18805</v>
      </c>
      <c r="AM2362" s="13" t="n">
        <v>469.7</v>
      </c>
      <c r="AN2362" s="13" t="n">
        <v>-85.5</v>
      </c>
      <c r="AO2362" s="13" t="n">
        <v>-217.9</v>
      </c>
      <c r="AP2362" s="13" t="n">
        <v>-506.9</v>
      </c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11" t="n">
        <v>17825</v>
      </c>
      <c r="AK2363" s="12" t="n">
        <v>-3233</v>
      </c>
      <c r="AL2363" s="12" t="n">
        <v>-3988</v>
      </c>
      <c r="AM2363" s="13" t="n">
        <v>252.7</v>
      </c>
      <c r="AN2363" s="13" t="n">
        <v>152.4</v>
      </c>
      <c r="AO2363" s="13" t="n">
        <v>-50.7</v>
      </c>
      <c r="AP2363" s="13" t="n">
        <v>-2172.4</v>
      </c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11" t="n">
        <v>399622</v>
      </c>
      <c r="AK2364" s="12" t="n">
        <v>86499</v>
      </c>
      <c r="AL2364" s="12" t="n">
        <v>72988</v>
      </c>
      <c r="AM2364" s="13" t="n">
        <v>-28.8</v>
      </c>
      <c r="AN2364" s="13" t="n">
        <v>5.5</v>
      </c>
      <c r="AO2364" s="13" t="n">
        <v>-43.6</v>
      </c>
      <c r="AP2364" s="13" t="n">
        <v>2.9</v>
      </c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11" t="n">
        <v>51528</v>
      </c>
      <c r="AK2365" s="12" t="n">
        <v>5762</v>
      </c>
      <c r="AL2365" s="12" t="n">
        <v>5072</v>
      </c>
      <c r="AM2365" s="13" t="n">
        <v>48.6</v>
      </c>
      <c r="AN2365" s="13" t="n">
        <v>32.1</v>
      </c>
      <c r="AO2365" s="13" t="n">
        <v>14.6</v>
      </c>
      <c r="AP2365" s="13" t="n">
        <v>57.3</v>
      </c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11" t="n">
        <v>17286</v>
      </c>
      <c r="AK2366" s="12" t="n">
        <v>60337</v>
      </c>
      <c r="AL2366" s="12" t="n">
        <v>56551</v>
      </c>
      <c r="AM2366" s="13" t="n">
        <v>20.2</v>
      </c>
      <c r="AN2366" s="13" t="n">
        <v>70.5</v>
      </c>
      <c r="AO2366" s="13" t="n">
        <v>45</v>
      </c>
      <c r="AP2366" s="13" t="n">
        <v>42.1</v>
      </c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11" t="n">
        <v>11294</v>
      </c>
      <c r="AK2367" s="12" t="n">
        <v>-6565</v>
      </c>
      <c r="AL2367" s="12" t="n">
        <v>-4104</v>
      </c>
      <c r="AM2367" s="13" t="n">
        <v>11.5</v>
      </c>
      <c r="AN2367" s="13" t="n">
        <v>12.3</v>
      </c>
      <c r="AO2367" s="13" t="n">
        <v>-83.2</v>
      </c>
      <c r="AP2367" s="13" t="n">
        <v>-232.9</v>
      </c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11" t="inlineStr"/>
      <c r="AK2368" s="12" t="n">
        <v>-2369</v>
      </c>
      <c r="AL2368" s="12" t="n">
        <v>-3724</v>
      </c>
      <c r="AM2368" s="13" t="inlineStr"/>
      <c r="AN2368" s="13" t="inlineStr"/>
      <c r="AO2368" s="13" t="n">
        <v>23.7</v>
      </c>
      <c r="AP2368" s="13" t="n">
        <v>26.6</v>
      </c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11" t="n">
        <v>4031</v>
      </c>
      <c r="AK2369" s="12" t="n">
        <v>790</v>
      </c>
      <c r="AL2369" s="12" t="n">
        <v>777</v>
      </c>
      <c r="AM2369" s="13" t="n">
        <v>80.59999999999999</v>
      </c>
      <c r="AN2369" s="13" t="n">
        <v>63.9</v>
      </c>
      <c r="AO2369" s="13" t="n">
        <v>205.2</v>
      </c>
      <c r="AP2369" s="13" t="n">
        <v>250.8</v>
      </c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11" t="n">
        <v>6184</v>
      </c>
      <c r="AK2370" s="12" t="n">
        <v>2833</v>
      </c>
      <c r="AL2370" s="12" t="n">
        <v>1859</v>
      </c>
      <c r="AM2370" s="13" t="inlineStr"/>
      <c r="AN2370" s="13" t="inlineStr"/>
      <c r="AO2370" s="13" t="inlineStr"/>
      <c r="AP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11" t="n">
        <v>10417</v>
      </c>
      <c r="AK2371" s="12" t="n">
        <v>413</v>
      </c>
      <c r="AL2371" s="12" t="n">
        <v>349</v>
      </c>
      <c r="AM2371" s="13" t="n">
        <v>-45.7</v>
      </c>
      <c r="AN2371" s="13" t="n">
        <v>-26.8</v>
      </c>
      <c r="AO2371" s="13" t="n">
        <v>-81.8</v>
      </c>
      <c r="AP2371" s="13" t="n">
        <v>-29.8</v>
      </c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11" t="n">
        <v>47897</v>
      </c>
      <c r="AK2372" s="12" t="n">
        <v>15575</v>
      </c>
      <c r="AL2372" s="12" t="n">
        <v>10087</v>
      </c>
      <c r="AM2372" s="13" t="n">
        <v>8.6</v>
      </c>
      <c r="AN2372" s="13" t="n">
        <v>-38.1</v>
      </c>
      <c r="AO2372" s="13" t="n">
        <v>15.3</v>
      </c>
      <c r="AP2372" s="13" t="n">
        <v>-40.8</v>
      </c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11" t="n">
        <v>5464</v>
      </c>
      <c r="AK2373" s="12" t="n">
        <v>581</v>
      </c>
      <c r="AL2373" s="12" t="n">
        <v>417</v>
      </c>
      <c r="AM2373" s="13" t="n">
        <v>8.4</v>
      </c>
      <c r="AN2373" s="13" t="n">
        <v>21.7</v>
      </c>
      <c r="AO2373" s="13" t="n">
        <v>25.2</v>
      </c>
      <c r="AP2373" s="13" t="n">
        <v>201</v>
      </c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11" t="inlineStr"/>
      <c r="AK2374" s="12" t="n">
        <v>-1457</v>
      </c>
      <c r="AL2374" s="12" t="n">
        <v>-1283</v>
      </c>
      <c r="AM2374" s="13" t="inlineStr"/>
      <c r="AN2374" s="13" t="inlineStr"/>
      <c r="AO2374" s="13" t="n">
        <v>64.59999999999999</v>
      </c>
      <c r="AP2374" s="13" t="n">
        <v>64.7</v>
      </c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11" t="n">
        <v>4530</v>
      </c>
      <c r="AK2375" s="12" t="n">
        <v>128</v>
      </c>
      <c r="AL2375" s="12" t="n">
        <v>113</v>
      </c>
      <c r="AM2375" s="13" t="n">
        <v>67.8</v>
      </c>
      <c r="AN2375" s="13" t="n">
        <v>78.09999999999999</v>
      </c>
      <c r="AO2375" s="13" t="n">
        <v>114.5</v>
      </c>
      <c r="AP2375" s="13" t="n">
        <v>112</v>
      </c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11" t="inlineStr"/>
      <c r="AK2376" s="12" t="n">
        <v>-2280</v>
      </c>
      <c r="AL2376" s="12" t="n">
        <v>-2335</v>
      </c>
      <c r="AM2376" s="13" t="inlineStr"/>
      <c r="AN2376" s="13" t="inlineStr"/>
      <c r="AO2376" s="13" t="n">
        <v>3.7</v>
      </c>
      <c r="AP2376" s="13" t="n">
        <v>6.2</v>
      </c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11" t="n">
        <v>6095</v>
      </c>
      <c r="AK2377" s="12" t="n">
        <v>-314</v>
      </c>
      <c r="AL2377" s="12" t="n">
        <v>-240</v>
      </c>
      <c r="AM2377" s="13" t="n">
        <v>17.6</v>
      </c>
      <c r="AN2377" s="13" t="n">
        <v>125.7</v>
      </c>
      <c r="AO2377" s="13" t="n">
        <v>79.7</v>
      </c>
      <c r="AP2377" s="13" t="n">
        <v>80.8</v>
      </c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11" t="n">
        <v>3607</v>
      </c>
      <c r="AK2378" s="12" t="n">
        <v>-4595</v>
      </c>
      <c r="AL2378" s="12" t="n">
        <v>-7746</v>
      </c>
      <c r="AM2378" s="13" t="n">
        <v>51.2</v>
      </c>
      <c r="AN2378" s="13" t="n">
        <v>40.4</v>
      </c>
      <c r="AO2378" s="13" t="n">
        <v>-124.4</v>
      </c>
      <c r="AP2378" s="13" t="n">
        <v>-14.8</v>
      </c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11" t="inlineStr"/>
      <c r="AK2379" s="12" t="n">
        <v>-603</v>
      </c>
      <c r="AL2379" s="12" t="n">
        <v>-565</v>
      </c>
      <c r="AM2379" s="13" t="inlineStr"/>
      <c r="AN2379" s="13" t="inlineStr"/>
      <c r="AO2379" s="13" t="n">
        <v>75.90000000000001</v>
      </c>
      <c r="AP2379" s="13" t="n">
        <v>-577.5</v>
      </c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11" t="n">
        <v>25346</v>
      </c>
      <c r="AK2380" s="12" t="n">
        <v>3397</v>
      </c>
      <c r="AL2380" s="12" t="n">
        <v>16526</v>
      </c>
      <c r="AM2380" s="13" t="n">
        <v>-17.7</v>
      </c>
      <c r="AN2380" s="13" t="n">
        <v>14.9</v>
      </c>
      <c r="AO2380" s="13" t="n">
        <v>-81.09999999999999</v>
      </c>
      <c r="AP2380" s="13" t="n">
        <v>13.7</v>
      </c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11" t="n">
        <v>176</v>
      </c>
      <c r="AK2381" s="12" t="n">
        <v>-10285</v>
      </c>
      <c r="AL2381" s="12" t="n">
        <v>-4223</v>
      </c>
      <c r="AM2381" s="13" t="n">
        <v>-55.2</v>
      </c>
      <c r="AN2381" s="13" t="n">
        <v>-79.7</v>
      </c>
      <c r="AO2381" s="13" t="n">
        <v>-22.7</v>
      </c>
      <c r="AP2381" s="13" t="n">
        <v>-27.7</v>
      </c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11" t="n">
        <v>2704</v>
      </c>
      <c r="AK2382" s="12" t="n">
        <v>-2952</v>
      </c>
      <c r="AL2382" s="12" t="n">
        <v>-3228</v>
      </c>
      <c r="AM2382" s="13" t="n">
        <v>52.6</v>
      </c>
      <c r="AN2382" s="13" t="n">
        <v>47</v>
      </c>
      <c r="AO2382" s="13" t="n">
        <v>-59.7</v>
      </c>
      <c r="AP2382" s="13" t="n">
        <v>-53.3</v>
      </c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11" t="n">
        <v>4936</v>
      </c>
      <c r="AK2383" s="12" t="n">
        <v>-1034</v>
      </c>
      <c r="AL2383" s="12" t="n">
        <v>-633</v>
      </c>
      <c r="AM2383" s="13" t="n">
        <v>19.8</v>
      </c>
      <c r="AN2383" s="13" t="n">
        <v>24.3</v>
      </c>
      <c r="AO2383" s="13" t="n">
        <v>13.2</v>
      </c>
      <c r="AP2383" s="13" t="n">
        <v>-5023.8</v>
      </c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11" t="n">
        <v>743</v>
      </c>
      <c r="AK2384" s="12" t="n">
        <v>-693</v>
      </c>
      <c r="AL2384" s="12" t="n">
        <v>-627</v>
      </c>
      <c r="AM2384" s="13" t="n">
        <v>-16.5</v>
      </c>
      <c r="AN2384" s="13" t="n">
        <v>-5.8</v>
      </c>
      <c r="AO2384" s="13" t="n">
        <v>-24</v>
      </c>
      <c r="AP2384" s="13" t="n">
        <v>47.5</v>
      </c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11" t="n">
        <v>4930</v>
      </c>
      <c r="AK2385" s="12" t="n">
        <v>-1560</v>
      </c>
      <c r="AL2385" s="12" t="n">
        <v>-5715</v>
      </c>
      <c r="AM2385" s="13" t="n">
        <v>-42.7</v>
      </c>
      <c r="AN2385" s="13" t="n">
        <v>-15.9</v>
      </c>
      <c r="AO2385" s="13" t="n">
        <v>-883.9</v>
      </c>
      <c r="AP2385" s="13" t="n">
        <v>10.6</v>
      </c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11" t="n">
        <v>8416</v>
      </c>
      <c r="AK2386" s="12" t="n">
        <v>21</v>
      </c>
      <c r="AL2386" s="12" t="n">
        <v>-364</v>
      </c>
      <c r="AM2386" s="13" t="n">
        <v>1.6</v>
      </c>
      <c r="AN2386" s="13" t="n">
        <v>43.6</v>
      </c>
      <c r="AO2386" s="13" t="n">
        <v>-91.2</v>
      </c>
      <c r="AP2386" s="13" t="n">
        <v>102.8</v>
      </c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11" t="n">
        <v>36237</v>
      </c>
      <c r="AK2387" s="12" t="n">
        <v>-15499</v>
      </c>
      <c r="AL2387" s="12" t="n">
        <v>810</v>
      </c>
      <c r="AM2387" s="13" t="n">
        <v>-15.5</v>
      </c>
      <c r="AN2387" s="13" t="n">
        <v>-5.1</v>
      </c>
      <c r="AO2387" s="13" t="n">
        <v>24.4</v>
      </c>
      <c r="AP2387" s="13" t="n">
        <v>40.4</v>
      </c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11" t="n">
        <v>27002</v>
      </c>
      <c r="AK2388" s="12" t="n">
        <v>-560</v>
      </c>
      <c r="AL2388" s="12" t="n">
        <v>-930</v>
      </c>
      <c r="AM2388" s="13" t="n">
        <v>2.6</v>
      </c>
      <c r="AN2388" s="13" t="n">
        <v>119.2</v>
      </c>
      <c r="AO2388" s="13" t="n">
        <v>88.59999999999999</v>
      </c>
      <c r="AP2388" s="13" t="n">
        <v>88.5</v>
      </c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11" t="n">
        <v>2942</v>
      </c>
      <c r="AK2389" s="12" t="n">
        <v>-6254</v>
      </c>
      <c r="AL2389" s="12" t="n">
        <v>-6107</v>
      </c>
      <c r="AM2389" s="13" t="n">
        <v>10</v>
      </c>
      <c r="AN2389" s="13" t="n">
        <v>13.3</v>
      </c>
      <c r="AO2389" s="13" t="n">
        <v>30.6</v>
      </c>
      <c r="AP2389" s="13" t="n">
        <v>28.6</v>
      </c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11" t="n">
        <v>1687</v>
      </c>
      <c r="AK2390" s="12" t="inlineStr"/>
      <c r="AL2390" s="12" t="inlineStr"/>
      <c r="AM2390" s="13" t="n">
        <v>65.2</v>
      </c>
      <c r="AN2390" s="13" t="inlineStr"/>
      <c r="AO2390" s="13" t="inlineStr"/>
      <c r="AP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11" t="n">
        <v>3795</v>
      </c>
      <c r="AK2391" s="12" t="n">
        <v>-1667</v>
      </c>
      <c r="AL2391" s="12" t="n">
        <v>6718</v>
      </c>
      <c r="AM2391" s="13" t="n">
        <v>12.8</v>
      </c>
      <c r="AN2391" s="13" t="n">
        <v>46.4</v>
      </c>
      <c r="AO2391" s="13" t="n">
        <v>-0.4</v>
      </c>
      <c r="AP2391" s="13" t="n">
        <v>-4.6</v>
      </c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3" t="n">
        <v>16.1</v>
      </c>
      <c r="AN2392" s="13" t="n">
        <v>27.8</v>
      </c>
      <c r="AO2392" s="13" t="n">
        <v>16</v>
      </c>
      <c r="AP2392" s="13" t="n">
        <v>24.7</v>
      </c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11" t="n">
        <v>13208</v>
      </c>
      <c r="AK2393" s="12" t="n">
        <v>-590</v>
      </c>
      <c r="AL2393" s="12" t="n">
        <v>-711</v>
      </c>
      <c r="AM2393" s="13" t="n">
        <v>13.2</v>
      </c>
      <c r="AN2393" s="13" t="n">
        <v>40.6</v>
      </c>
      <c r="AO2393" s="13" t="n">
        <v>75.7</v>
      </c>
      <c r="AP2393" s="13" t="n">
        <v>78.8</v>
      </c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11" t="n">
        <v>37449</v>
      </c>
      <c r="AK2394" s="12" t="n">
        <v>2041</v>
      </c>
      <c r="AL2394" s="12" t="n">
        <v>3194</v>
      </c>
      <c r="AM2394" s="13" t="n">
        <v>11.4</v>
      </c>
      <c r="AN2394" s="13" t="n">
        <v>104.6</v>
      </c>
      <c r="AO2394" s="13" t="n">
        <v>23.4</v>
      </c>
      <c r="AP2394" s="13" t="n">
        <v>256.8</v>
      </c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11" t="n">
        <v>7705</v>
      </c>
      <c r="AK2395" s="12" t="n">
        <v>2077</v>
      </c>
      <c r="AL2395" s="12" t="n">
        <v>1918</v>
      </c>
      <c r="AM2395" s="13" t="n">
        <v>77.90000000000001</v>
      </c>
      <c r="AN2395" s="13" t="n">
        <v>241.1</v>
      </c>
      <c r="AO2395" s="13" t="n">
        <v>117.5</v>
      </c>
      <c r="AP2395" s="13" t="n">
        <v>7792.6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11" t="n">
        <v>5941</v>
      </c>
      <c r="AK2396" s="12" t="n">
        <v>2784</v>
      </c>
      <c r="AL2396" s="12" t="n">
        <v>-7770</v>
      </c>
      <c r="AM2396" s="13" t="inlineStr"/>
      <c r="AN2396" s="13" t="n">
        <v>-13.3</v>
      </c>
      <c r="AO2396" s="13" t="inlineStr"/>
      <c r="AP2396" s="13" t="n">
        <v>2.7</v>
      </c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11" t="inlineStr"/>
      <c r="AK2397" s="12" t="n">
        <v>-2915</v>
      </c>
      <c r="AL2397" s="12" t="n">
        <v>-1985</v>
      </c>
      <c r="AM2397" s="13" t="inlineStr"/>
      <c r="AN2397" s="13" t="inlineStr"/>
      <c r="AO2397" s="13" t="n">
        <v>-32.9</v>
      </c>
      <c r="AP2397" s="13" t="n">
        <v>-9.699999999999999</v>
      </c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11" t="n">
        <v>12515</v>
      </c>
      <c r="AK2398" s="12" t="n">
        <v>463</v>
      </c>
      <c r="AL2398" s="12" t="n">
        <v>472</v>
      </c>
      <c r="AM2398" s="13" t="n">
        <v>60.1</v>
      </c>
      <c r="AN2398" s="13" t="n">
        <v>39.9</v>
      </c>
      <c r="AO2398" s="13" t="n">
        <v>-31.5</v>
      </c>
      <c r="AP2398" s="13" t="n">
        <v>-62.8</v>
      </c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11" t="n">
        <v>4193</v>
      </c>
      <c r="AK2399" s="12" t="n">
        <v>-751</v>
      </c>
      <c r="AL2399" s="12" t="n">
        <v>-668</v>
      </c>
      <c r="AM2399" s="13" t="n">
        <v>-15.2</v>
      </c>
      <c r="AN2399" s="13" t="n">
        <v>1.9</v>
      </c>
      <c r="AO2399" s="13" t="n">
        <v>-563.6</v>
      </c>
      <c r="AP2399" s="13" t="n">
        <v>-69.09999999999999</v>
      </c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11" t="n">
        <v>21310</v>
      </c>
      <c r="AK2400" s="12" t="n">
        <v>328</v>
      </c>
      <c r="AL2400" s="12" t="n">
        <v>729</v>
      </c>
      <c r="AM2400" s="13" t="n">
        <v>3.6</v>
      </c>
      <c r="AN2400" s="13" t="n">
        <v>133.2</v>
      </c>
      <c r="AO2400" s="13" t="n">
        <v>108.4</v>
      </c>
      <c r="AP2400" s="13" t="n">
        <v>106.9</v>
      </c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11" t="n">
        <v>12798</v>
      </c>
      <c r="AK2401" s="12" t="n">
        <v>8405</v>
      </c>
      <c r="AL2401" s="12" t="n">
        <v>89</v>
      </c>
      <c r="AM2401" s="13" t="inlineStr"/>
      <c r="AN2401" s="13" t="n">
        <v>-7.8</v>
      </c>
      <c r="AO2401" s="13" t="inlineStr"/>
      <c r="AP2401" s="13" t="n">
        <v>1.4</v>
      </c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11" t="n">
        <v>4172</v>
      </c>
      <c r="AK2402" s="12" t="n">
        <v>-2821</v>
      </c>
      <c r="AL2402" s="12" t="n">
        <v>-2678</v>
      </c>
      <c r="AM2402" s="13" t="n">
        <v>7.6</v>
      </c>
      <c r="AN2402" s="13" t="n">
        <v>23.1</v>
      </c>
      <c r="AO2402" s="13" t="n">
        <v>29.3</v>
      </c>
      <c r="AP2402" s="13" t="n">
        <v>36.6</v>
      </c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11" t="n">
        <v>328549</v>
      </c>
      <c r="AK2403" s="12" t="n">
        <v>19235428</v>
      </c>
      <c r="AL2403" s="12" t="n">
        <v>18675023</v>
      </c>
      <c r="AM2403" s="13" t="n">
        <v>9.4</v>
      </c>
      <c r="AN2403" s="13" t="n">
        <v>-19.2</v>
      </c>
      <c r="AO2403" s="13" t="n">
        <v>132.4</v>
      </c>
      <c r="AP2403" s="13" t="n">
        <v>1272.9</v>
      </c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11" t="n">
        <v>14419</v>
      </c>
      <c r="AK2404" s="12" t="n">
        <v>331</v>
      </c>
      <c r="AL2404" s="12" t="n">
        <v>-3780</v>
      </c>
      <c r="AM2404" s="13" t="n">
        <v>-31.1</v>
      </c>
      <c r="AN2404" s="13" t="n">
        <v>-44</v>
      </c>
      <c r="AO2404" s="13" t="n">
        <v>-86.7</v>
      </c>
      <c r="AP2404" s="13" t="n">
        <v>-61</v>
      </c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11" t="n">
        <v>14984</v>
      </c>
      <c r="AK2405" s="12" t="n">
        <v>1292</v>
      </c>
      <c r="AL2405" s="12" t="n">
        <v>1254</v>
      </c>
      <c r="AM2405" s="13" t="inlineStr"/>
      <c r="AN2405" s="13" t="inlineStr"/>
      <c r="AO2405" s="13" t="inlineStr"/>
      <c r="AP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11" t="n">
        <v>18391</v>
      </c>
      <c r="AK2406" s="12" t="n">
        <v>747</v>
      </c>
      <c r="AL2406" s="12" t="n">
        <v>-112</v>
      </c>
      <c r="AM2406" s="13" t="n">
        <v>47.8</v>
      </c>
      <c r="AN2406" s="13" t="n">
        <v>-1.1</v>
      </c>
      <c r="AO2406" s="13" t="n">
        <v>133.6</v>
      </c>
      <c r="AP2406" s="13" t="n">
        <v>-40</v>
      </c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11" t="n">
        <v>120993</v>
      </c>
      <c r="AK2407" s="12" t="n">
        <v>6811</v>
      </c>
      <c r="AL2407" s="12" t="n">
        <v>6465</v>
      </c>
      <c r="AM2407" s="13" t="n">
        <v>24.6</v>
      </c>
      <c r="AN2407" s="13" t="n">
        <v>22.6</v>
      </c>
      <c r="AO2407" s="13" t="n">
        <v>390.7</v>
      </c>
      <c r="AP2407" s="13" t="n">
        <v>271.2</v>
      </c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11" t="n">
        <v>21705</v>
      </c>
      <c r="AK2408" s="12" t="n">
        <v>2657</v>
      </c>
      <c r="AL2408" s="12" t="n">
        <v>21542</v>
      </c>
      <c r="AM2408" s="13" t="n">
        <v>5.1</v>
      </c>
      <c r="AN2408" s="13" t="n">
        <v>3.1</v>
      </c>
      <c r="AO2408" s="13" t="n">
        <v>-9.5</v>
      </c>
      <c r="AP2408" s="13" t="n">
        <v>-6.9</v>
      </c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11" t="n">
        <v>46123</v>
      </c>
      <c r="AK2409" s="12" t="n">
        <v>28314</v>
      </c>
      <c r="AL2409" s="12" t="n">
        <v>24107</v>
      </c>
      <c r="AM2409" s="13" t="n">
        <v>44.4</v>
      </c>
      <c r="AN2409" s="13" t="n">
        <v>-10.2</v>
      </c>
      <c r="AO2409" s="13" t="n">
        <v>75.5</v>
      </c>
      <c r="AP2409" s="13" t="n">
        <v>-1.2</v>
      </c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11" t="n">
        <v>15532</v>
      </c>
      <c r="AK2410" s="12" t="n">
        <v>11334</v>
      </c>
      <c r="AL2410" s="12" t="n">
        <v>2995</v>
      </c>
      <c r="AM2410" s="13" t="inlineStr"/>
      <c r="AN2410" s="13" t="n">
        <v>0.2</v>
      </c>
      <c r="AO2410" s="13" t="inlineStr"/>
      <c r="AP2410" s="13" t="n">
        <v>-1.3</v>
      </c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11" t="n">
        <v>2844</v>
      </c>
      <c r="AK2411" s="12" t="n">
        <v>-2286</v>
      </c>
      <c r="AL2411" s="12" t="n">
        <v>-2321</v>
      </c>
      <c r="AM2411" s="13" t="n">
        <v>0.8</v>
      </c>
      <c r="AN2411" s="13" t="n">
        <v>160.9</v>
      </c>
      <c r="AO2411" s="13" t="n">
        <v>-6.3</v>
      </c>
      <c r="AP2411" s="13" t="n">
        <v>17.7</v>
      </c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11" t="n">
        <v>18496</v>
      </c>
      <c r="AK2412" s="12" t="n">
        <v>1226</v>
      </c>
      <c r="AL2412" s="12" t="n">
        <v>1105</v>
      </c>
      <c r="AM2412" s="13" t="n">
        <v>-9.4</v>
      </c>
      <c r="AN2412" s="13" t="n">
        <v>6.5</v>
      </c>
      <c r="AO2412" s="13" t="n">
        <v>-58.8</v>
      </c>
      <c r="AP2412" s="13" t="n">
        <v>4.2</v>
      </c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11" t="n">
        <v>21470</v>
      </c>
      <c r="AK2413" s="12" t="n">
        <v>205</v>
      </c>
      <c r="AL2413" s="12" t="n">
        <v>-904</v>
      </c>
      <c r="AM2413" s="13" t="n">
        <v>-3.7</v>
      </c>
      <c r="AN2413" s="13" t="n">
        <v>15.8</v>
      </c>
      <c r="AO2413" s="13" t="n">
        <v>-61</v>
      </c>
      <c r="AP2413" s="13" t="n">
        <v>138.7</v>
      </c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11" t="n">
        <v>17476</v>
      </c>
      <c r="AK2414" s="12" t="n">
        <v>413</v>
      </c>
      <c r="AL2414" s="12" t="n">
        <v>-2723</v>
      </c>
      <c r="AM2414" s="13" t="n">
        <v>39.6</v>
      </c>
      <c r="AN2414" s="13" t="n">
        <v>20.1</v>
      </c>
      <c r="AO2414" s="13" t="n">
        <v>127.8</v>
      </c>
      <c r="AP2414" s="13" t="n">
        <v>123.9</v>
      </c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11" t="n">
        <v>35839</v>
      </c>
      <c r="AK2415" s="12" t="n">
        <v>210</v>
      </c>
      <c r="AL2415" s="12" t="n">
        <v>4028</v>
      </c>
      <c r="AM2415" s="13" t="n">
        <v>13.4</v>
      </c>
      <c r="AN2415" s="13" t="n">
        <v>121.7</v>
      </c>
      <c r="AO2415" s="13" t="n">
        <v>187.9</v>
      </c>
      <c r="AP2415" s="13" t="n">
        <v>-30.5</v>
      </c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11" t="n">
        <v>14416</v>
      </c>
      <c r="AK2416" s="12" t="n">
        <v>-3211</v>
      </c>
      <c r="AL2416" s="12" t="n">
        <v>-4878</v>
      </c>
      <c r="AM2416" s="13" t="n">
        <v>-15.5</v>
      </c>
      <c r="AN2416" s="13" t="inlineStr"/>
      <c r="AO2416" s="13" t="n">
        <v>-329.9</v>
      </c>
      <c r="AP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11" t="n">
        <v>3869</v>
      </c>
      <c r="AK2417" s="12" t="n">
        <v>-430</v>
      </c>
      <c r="AL2417" s="12" t="n">
        <v>-317</v>
      </c>
      <c r="AM2417" s="13" t="n">
        <v>9</v>
      </c>
      <c r="AN2417" s="13" t="n">
        <v>7.7</v>
      </c>
      <c r="AO2417" s="13" t="n">
        <v>52.3</v>
      </c>
      <c r="AP2417" s="13" t="n">
        <v>55.4</v>
      </c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11" t="n">
        <v>19383</v>
      </c>
      <c r="AK2418" s="12" t="n">
        <v>6651</v>
      </c>
      <c r="AL2418" s="12" t="n">
        <v>5432</v>
      </c>
      <c r="AM2418" s="13" t="n">
        <v>17</v>
      </c>
      <c r="AN2418" s="13" t="n">
        <v>11.2</v>
      </c>
      <c r="AO2418" s="13" t="n">
        <v>34.1</v>
      </c>
      <c r="AP2418" s="13" t="n">
        <v>2.8</v>
      </c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11" t="n">
        <v>1547</v>
      </c>
      <c r="AK2419" s="12" t="n">
        <v>-866</v>
      </c>
      <c r="AL2419" s="12" t="n">
        <v>-1861</v>
      </c>
      <c r="AM2419" s="13" t="n">
        <v>-15.3</v>
      </c>
      <c r="AN2419" s="13" t="n">
        <v>-58.3</v>
      </c>
      <c r="AO2419" s="13" t="n">
        <v>14.2</v>
      </c>
      <c r="AP2419" s="13" t="n">
        <v>38.3</v>
      </c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11" t="n">
        <v>2061</v>
      </c>
      <c r="AK2420" s="12" t="n">
        <v>-1051</v>
      </c>
      <c r="AL2420" s="12" t="n">
        <v>-3624</v>
      </c>
      <c r="AM2420" s="13" t="n">
        <v>72.59999999999999</v>
      </c>
      <c r="AN2420" s="13" t="n">
        <v>109.5</v>
      </c>
      <c r="AO2420" s="13" t="n">
        <v>38.4</v>
      </c>
      <c r="AP2420" s="13" t="n">
        <v>74.8</v>
      </c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11" t="n">
        <v>111617</v>
      </c>
      <c r="AK2421" s="12" t="n">
        <v>3753</v>
      </c>
      <c r="AL2421" s="12" t="n">
        <v>4138</v>
      </c>
      <c r="AM2421" s="13" t="n">
        <v>622</v>
      </c>
      <c r="AN2421" s="13" t="n">
        <v>607.2</v>
      </c>
      <c r="AO2421" s="13" t="n">
        <v>192.7</v>
      </c>
      <c r="AP2421" s="13" t="n">
        <v>113.9</v>
      </c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11" t="n">
        <v>31139</v>
      </c>
      <c r="AK2422" s="12" t="n">
        <v>1204</v>
      </c>
      <c r="AL2422" s="12" t="n">
        <v>1087</v>
      </c>
      <c r="AM2422" s="13" t="n">
        <v>174</v>
      </c>
      <c r="AN2422" s="13" t="n">
        <v>213.1</v>
      </c>
      <c r="AO2422" s="13" t="n">
        <v>692.1</v>
      </c>
      <c r="AP2422" s="13" t="n">
        <v>215.7</v>
      </c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11" t="n">
        <v>6847</v>
      </c>
      <c r="AK2423" s="12" t="n">
        <v>1873</v>
      </c>
      <c r="AL2423" s="12" t="n">
        <v>1788</v>
      </c>
      <c r="AM2423" s="13" t="n">
        <v>31.4</v>
      </c>
      <c r="AN2423" s="13" t="n">
        <v>31.6</v>
      </c>
      <c r="AO2423" s="13" t="n">
        <v>250.7</v>
      </c>
      <c r="AP2423" s="13" t="n">
        <v>166.1</v>
      </c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11" t="n">
        <v>7583</v>
      </c>
      <c r="AK2424" s="12" t="n">
        <v>-727</v>
      </c>
      <c r="AL2424" s="12" t="n">
        <v>-595</v>
      </c>
      <c r="AM2424" s="13" t="n">
        <v>-11</v>
      </c>
      <c r="AN2424" s="13" t="n">
        <v>-6.1</v>
      </c>
      <c r="AO2424" s="13" t="n">
        <v>-208.1</v>
      </c>
      <c r="AP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11" t="n">
        <v>22304</v>
      </c>
      <c r="AK2425" s="12" t="n">
        <v>363</v>
      </c>
      <c r="AL2425" s="12" t="n">
        <v>415</v>
      </c>
      <c r="AM2425" s="13" t="n">
        <v>-1.1</v>
      </c>
      <c r="AN2425" s="13" t="n">
        <v>-0.9</v>
      </c>
      <c r="AO2425" s="13" t="n">
        <v>-29.1</v>
      </c>
      <c r="AP2425" s="13" t="n">
        <v>-10.8</v>
      </c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11" t="n">
        <v>59874</v>
      </c>
      <c r="AK2426" s="12" t="n">
        <v>1672</v>
      </c>
      <c r="AL2426" s="12" t="n">
        <v>1229</v>
      </c>
      <c r="AM2426" s="13" t="n">
        <v>19.2</v>
      </c>
      <c r="AN2426" s="13" t="n">
        <v>150.2</v>
      </c>
      <c r="AO2426" s="13" t="n">
        <v>408.5</v>
      </c>
      <c r="AP2426" s="13" t="n">
        <v>803.8</v>
      </c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11" t="n">
        <v>14178</v>
      </c>
      <c r="AK2427" s="12" t="n">
        <v>1414</v>
      </c>
      <c r="AL2427" s="12" t="n">
        <v>727</v>
      </c>
      <c r="AM2427" s="13" t="n">
        <v>44.1</v>
      </c>
      <c r="AN2427" s="13" t="n">
        <v>30.4</v>
      </c>
      <c r="AO2427" s="13" t="n">
        <v>321.3</v>
      </c>
      <c r="AP2427" s="13" t="n">
        <v>2180.6</v>
      </c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11" t="n">
        <v>16922</v>
      </c>
      <c r="AK2428" s="12" t="n">
        <v>680</v>
      </c>
      <c r="AL2428" s="12" t="n">
        <v>-156</v>
      </c>
      <c r="AM2428" s="13" t="inlineStr"/>
      <c r="AN2428" s="13" t="inlineStr"/>
      <c r="AO2428" s="13" t="inlineStr"/>
      <c r="AP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11" t="n">
        <v>4769</v>
      </c>
      <c r="AK2429" s="12" t="n">
        <v>-345</v>
      </c>
      <c r="AL2429" s="12" t="n">
        <v>592</v>
      </c>
      <c r="AM2429" s="13" t="n">
        <v>-4.5</v>
      </c>
      <c r="AN2429" s="13" t="n">
        <v>13.3</v>
      </c>
      <c r="AO2429" s="13" t="n">
        <v>-219.4</v>
      </c>
      <c r="AP2429" s="13" t="n">
        <v>-305.4</v>
      </c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11" t="n">
        <v>51298</v>
      </c>
      <c r="AK2430" s="12" t="n">
        <v>533</v>
      </c>
      <c r="AL2430" s="12" t="n">
        <v>-287</v>
      </c>
      <c r="AM2430" s="13" t="n">
        <v>19.2</v>
      </c>
      <c r="AN2430" s="13" t="n">
        <v>30.9</v>
      </c>
      <c r="AO2430" s="13" t="n">
        <v>146.4</v>
      </c>
      <c r="AP2430" s="13" t="n">
        <v>1302.6</v>
      </c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11" t="n">
        <v>21882</v>
      </c>
      <c r="AK2431" s="12" t="n">
        <v>6341</v>
      </c>
      <c r="AL2431" s="12" t="n">
        <v>3917</v>
      </c>
      <c r="AM2431" s="13" t="n">
        <v>41.8</v>
      </c>
      <c r="AN2431" s="13" t="n">
        <v>90.2</v>
      </c>
      <c r="AO2431" s="13" t="n">
        <v>62.6</v>
      </c>
      <c r="AP2431" s="13" t="n">
        <v>256</v>
      </c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11" t="n">
        <v>16666</v>
      </c>
      <c r="AK2432" s="12" t="n">
        <v>4454</v>
      </c>
      <c r="AL2432" s="12" t="n">
        <v>4019</v>
      </c>
      <c r="AM2432" s="13" t="n">
        <v>113.2</v>
      </c>
      <c r="AN2432" s="13" t="n">
        <v>13.9</v>
      </c>
      <c r="AO2432" s="13" t="n">
        <v>165.3</v>
      </c>
      <c r="AP2432" s="13" t="n">
        <v>9.9</v>
      </c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11" t="n">
        <v>29324</v>
      </c>
      <c r="AK2433" s="12" t="n">
        <v>9276</v>
      </c>
      <c r="AL2433" s="12" t="n">
        <v>6790</v>
      </c>
      <c r="AM2433" s="13" t="n">
        <v>65.7</v>
      </c>
      <c r="AN2433" s="13" t="n">
        <v>159.4</v>
      </c>
      <c r="AO2433" s="13" t="n">
        <v>127.7</v>
      </c>
      <c r="AP2433" s="13" t="n">
        <v>346.4</v>
      </c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11" t="n">
        <v>12510</v>
      </c>
      <c r="AK2434" s="12" t="n">
        <v>-650</v>
      </c>
      <c r="AL2434" s="12" t="n">
        <v>4323</v>
      </c>
      <c r="AM2434" s="13" t="n">
        <v>-4.4</v>
      </c>
      <c r="AN2434" s="13" t="inlineStr"/>
      <c r="AO2434" s="13" t="n">
        <v>-39.8</v>
      </c>
      <c r="AP2434" s="13" t="n">
        <v>-187.4</v>
      </c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11" t="n">
        <v>20043</v>
      </c>
      <c r="AK2435" s="12" t="n">
        <v>1786</v>
      </c>
      <c r="AL2435" s="12" t="n">
        <v>1730</v>
      </c>
      <c r="AM2435" s="13" t="n">
        <v>7.1</v>
      </c>
      <c r="AN2435" s="13" t="n">
        <v>8.800000000000001</v>
      </c>
      <c r="AO2435" s="13" t="n">
        <v>138.8</v>
      </c>
      <c r="AP2435" s="13" t="n">
        <v>9.300000000000001</v>
      </c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11" t="n">
        <v>1602</v>
      </c>
      <c r="AK2436" s="12" t="n">
        <v>-618</v>
      </c>
      <c r="AL2436" s="12" t="n">
        <v>-685</v>
      </c>
      <c r="AM2436" s="13" t="n">
        <v>23.4</v>
      </c>
      <c r="AN2436" s="13" t="n">
        <v>882.8</v>
      </c>
      <c r="AO2436" s="13" t="n">
        <v>-155.4</v>
      </c>
      <c r="AP2436" s="13" t="n">
        <v>66.5</v>
      </c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11" t="n">
        <v>1462</v>
      </c>
      <c r="AK2437" s="12" t="n">
        <v>-2972</v>
      </c>
      <c r="AL2437" s="12" t="n">
        <v>-3272</v>
      </c>
      <c r="AM2437" s="13" t="n">
        <v>59.3</v>
      </c>
      <c r="AN2437" s="13" t="n">
        <v>-65.2</v>
      </c>
      <c r="AO2437" s="13" t="n">
        <v>10.5</v>
      </c>
      <c r="AP2437" s="13" t="n">
        <v>-1080.9</v>
      </c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11" t="n">
        <v>23846</v>
      </c>
      <c r="AK2438" s="12" t="n">
        <v>3392</v>
      </c>
      <c r="AL2438" s="12" t="n">
        <v>2718</v>
      </c>
      <c r="AM2438" s="13" t="n">
        <v>-0.4</v>
      </c>
      <c r="AN2438" s="13" t="n">
        <v>15.2</v>
      </c>
      <c r="AO2438" s="13" t="n">
        <v>-13</v>
      </c>
      <c r="AP2438" s="13" t="n">
        <v>-28.5</v>
      </c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11" t="n">
        <v>8935</v>
      </c>
      <c r="AK2439" s="12" t="n">
        <v>-1552</v>
      </c>
      <c r="AL2439" s="12" t="n">
        <v>-2476</v>
      </c>
      <c r="AM2439" s="13" t="n">
        <v>24.6</v>
      </c>
      <c r="AN2439" s="13" t="n">
        <v>-52.8</v>
      </c>
      <c r="AO2439" s="13" t="n">
        <v>20.9</v>
      </c>
      <c r="AP2439" s="13" t="n">
        <v>-3084.6</v>
      </c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11" t="n">
        <v>793</v>
      </c>
      <c r="AK2440" s="12" t="n">
        <v>-2521</v>
      </c>
      <c r="AL2440" s="12" t="n">
        <v>-2606</v>
      </c>
      <c r="AM2440" s="13" t="n">
        <v>116.1</v>
      </c>
      <c r="AN2440" s="13" t="n">
        <v>292.6</v>
      </c>
      <c r="AO2440" s="13" t="n">
        <v>5.1</v>
      </c>
      <c r="AP2440" s="13" t="n">
        <v>-1.9</v>
      </c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11" t="n">
        <v>64308</v>
      </c>
      <c r="AK2441" s="12" t="n">
        <v>3807</v>
      </c>
      <c r="AL2441" s="12" t="n">
        <v>4716</v>
      </c>
      <c r="AM2441" s="13" t="n">
        <v>31.4</v>
      </c>
      <c r="AN2441" s="13" t="n">
        <v>79.40000000000001</v>
      </c>
      <c r="AO2441" s="13" t="n">
        <v>233.7</v>
      </c>
      <c r="AP2441" s="13" t="n">
        <v>6.8</v>
      </c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11" t="n">
        <v>4074</v>
      </c>
      <c r="AK2442" s="12" t="n">
        <v>107</v>
      </c>
      <c r="AL2442" s="12" t="n">
        <v>-1204</v>
      </c>
      <c r="AM2442" s="13" t="n">
        <v>-6.7</v>
      </c>
      <c r="AN2442" s="13" t="n">
        <v>110.9</v>
      </c>
      <c r="AO2442" s="13" t="n">
        <v>107.9</v>
      </c>
      <c r="AP2442" s="13" t="n">
        <v>108</v>
      </c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11" t="n">
        <v>4924</v>
      </c>
      <c r="AK2443" s="12" t="n">
        <v>1178</v>
      </c>
      <c r="AL2443" s="12" t="n">
        <v>610</v>
      </c>
      <c r="AM2443" s="13" t="n">
        <v>-6.8</v>
      </c>
      <c r="AN2443" s="13" t="n">
        <v>-0.2</v>
      </c>
      <c r="AO2443" s="13" t="n">
        <v>-30.8</v>
      </c>
      <c r="AP2443" s="13" t="n">
        <v>10.8</v>
      </c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11" t="n">
        <v>37458</v>
      </c>
      <c r="AK2444" s="12" t="n">
        <v>2070</v>
      </c>
      <c r="AL2444" s="12" t="n">
        <v>-350</v>
      </c>
      <c r="AM2444" s="13" t="n">
        <v>-0.5</v>
      </c>
      <c r="AN2444" s="13" t="n">
        <v>5.7</v>
      </c>
      <c r="AO2444" s="13" t="n">
        <v>-46.7</v>
      </c>
      <c r="AP2444" s="13" t="n">
        <v>-61.3</v>
      </c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11" t="n">
        <v>4196</v>
      </c>
      <c r="AK2445" s="12" t="n">
        <v>-856</v>
      </c>
      <c r="AL2445" s="12" t="n">
        <v>-536</v>
      </c>
      <c r="AM2445" s="13" t="n">
        <v>41.2</v>
      </c>
      <c r="AN2445" s="13" t="n">
        <v>-6.3</v>
      </c>
      <c r="AO2445" s="13" t="n">
        <v>-118.9</v>
      </c>
      <c r="AP2445" s="13" t="n">
        <v>-12328.6</v>
      </c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11" t="n">
        <v>15605</v>
      </c>
      <c r="AK2446" s="12" t="n">
        <v>2693</v>
      </c>
      <c r="AL2446" s="12" t="n">
        <v>2666</v>
      </c>
      <c r="AM2446" s="13" t="n">
        <v>40.3</v>
      </c>
      <c r="AN2446" s="13" t="n">
        <v>83</v>
      </c>
      <c r="AO2446" s="13" t="n">
        <v>40.6</v>
      </c>
      <c r="AP2446" s="13" t="n">
        <v>285.8</v>
      </c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11" t="n">
        <v>22307</v>
      </c>
      <c r="AK2447" s="12" t="n">
        <v>6611</v>
      </c>
      <c r="AL2447" s="12" t="n">
        <v>5997</v>
      </c>
      <c r="AM2447" s="13" t="n">
        <v>272.5</v>
      </c>
      <c r="AN2447" s="13" t="n">
        <v>150.8</v>
      </c>
      <c r="AO2447" s="13" t="n">
        <v>780.8</v>
      </c>
      <c r="AP2447" s="13" t="n">
        <v>225</v>
      </c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11" t="n">
        <v>6130</v>
      </c>
      <c r="AK2448" s="12" t="n">
        <v>-130</v>
      </c>
      <c r="AL2448" s="12" t="n">
        <v>1242</v>
      </c>
      <c r="AM2448" s="13" t="n">
        <v>56.3</v>
      </c>
      <c r="AN2448" s="13" t="n">
        <v>-35.9</v>
      </c>
      <c r="AO2448" s="13" t="n">
        <v>90</v>
      </c>
      <c r="AP2448" s="13" t="n">
        <v>-133.2</v>
      </c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11" t="n">
        <v>0</v>
      </c>
      <c r="AK2449" s="12" t="n">
        <v>-4274</v>
      </c>
      <c r="AL2449" s="12" t="n">
        <v>-3902</v>
      </c>
      <c r="AM2449" s="13" t="inlineStr"/>
      <c r="AN2449" s="13" t="n">
        <v>-100</v>
      </c>
      <c r="AO2449" s="13" t="n">
        <v>25.7</v>
      </c>
      <c r="AP2449" s="13" t="n">
        <v>-28.6</v>
      </c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11" t="n">
        <v>1944</v>
      </c>
      <c r="AK2450" s="12" t="n">
        <v>-1798</v>
      </c>
      <c r="AL2450" s="12" t="n">
        <v>-5116</v>
      </c>
      <c r="AM2450" s="13" t="n">
        <v>32.8</v>
      </c>
      <c r="AN2450" s="13" t="n">
        <v>-25.7</v>
      </c>
      <c r="AO2450" s="13" t="n">
        <v>-22</v>
      </c>
      <c r="AP2450" s="13" t="n">
        <v>-45.5</v>
      </c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11" t="n">
        <v>11179</v>
      </c>
      <c r="AK2451" s="12" t="n">
        <v>1133</v>
      </c>
      <c r="AL2451" s="12" t="n">
        <v>921</v>
      </c>
      <c r="AM2451" s="13" t="n">
        <v>29.3</v>
      </c>
      <c r="AN2451" s="13" t="n">
        <v>108.9</v>
      </c>
      <c r="AO2451" s="13" t="n">
        <v>46.2</v>
      </c>
      <c r="AP2451" s="13" t="n">
        <v>199.7</v>
      </c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11" t="n">
        <v>86461</v>
      </c>
      <c r="AK2452" s="12" t="n">
        <v>5859</v>
      </c>
      <c r="AL2452" s="12" t="n">
        <v>5292</v>
      </c>
      <c r="AM2452" s="13" t="n">
        <v>74.59999999999999</v>
      </c>
      <c r="AN2452" s="13" t="n">
        <v>13.3</v>
      </c>
      <c r="AO2452" s="13" t="n">
        <v>4026.1</v>
      </c>
      <c r="AP2452" s="13" t="n">
        <v>-15.1</v>
      </c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11" t="n">
        <v>33609</v>
      </c>
      <c r="AK2453" s="12" t="n">
        <v>6082</v>
      </c>
      <c r="AL2453" s="12" t="n">
        <v>5947</v>
      </c>
      <c r="AM2453" s="13" t="n">
        <v>4</v>
      </c>
      <c r="AN2453" s="13" t="n">
        <v>34.1</v>
      </c>
      <c r="AO2453" s="13" t="n">
        <v>82.5</v>
      </c>
      <c r="AP2453" s="13" t="n">
        <v>55.2</v>
      </c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11" t="n">
        <v>3781</v>
      </c>
      <c r="AK2454" s="12" t="n">
        <v>-2137</v>
      </c>
      <c r="AL2454" s="12" t="n">
        <v>-2135</v>
      </c>
      <c r="AM2454" s="13" t="n">
        <v>5.4</v>
      </c>
      <c r="AN2454" s="13" t="n">
        <v>10.9</v>
      </c>
      <c r="AO2454" s="13" t="n">
        <v>5.5</v>
      </c>
      <c r="AP2454" s="13" t="n">
        <v>-12.2</v>
      </c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11" t="n">
        <v>7574</v>
      </c>
      <c r="AK2455" s="12" t="n">
        <v>808</v>
      </c>
      <c r="AL2455" s="12" t="n">
        <v>802</v>
      </c>
      <c r="AM2455" s="13" t="n">
        <v>114.9</v>
      </c>
      <c r="AN2455" s="13" t="n">
        <v>44.2</v>
      </c>
      <c r="AO2455" s="13" t="n">
        <v>144.7</v>
      </c>
      <c r="AP2455" s="13" t="n">
        <v>217.1</v>
      </c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11" t="n">
        <v>3140</v>
      </c>
      <c r="AK2456" s="12" t="n">
        <v>-1606</v>
      </c>
      <c r="AL2456" s="12" t="n">
        <v>-1248</v>
      </c>
      <c r="AM2456" s="13" t="n">
        <v>6</v>
      </c>
      <c r="AN2456" s="13" t="n">
        <v>25.2</v>
      </c>
      <c r="AO2456" s="13" t="n">
        <v>-16.7</v>
      </c>
      <c r="AP2456" s="13" t="n">
        <v>-19.5</v>
      </c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11" t="n">
        <v>16331</v>
      </c>
      <c r="AK2457" s="12" t="n">
        <v>9958</v>
      </c>
      <c r="AL2457" s="12" t="n">
        <v>2574</v>
      </c>
      <c r="AM2457" s="13" t="inlineStr"/>
      <c r="AN2457" s="13" t="n">
        <v>11.2</v>
      </c>
      <c r="AO2457" s="13" t="inlineStr"/>
      <c r="AP2457" s="13" t="n">
        <v>17.3</v>
      </c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11" t="n">
        <v>20450</v>
      </c>
      <c r="AK2458" s="12" t="n">
        <v>-1978</v>
      </c>
      <c r="AL2458" s="12" t="n">
        <v>-2153</v>
      </c>
      <c r="AM2458" s="13" t="n">
        <v>59.7</v>
      </c>
      <c r="AN2458" s="13" t="n">
        <v>76.8</v>
      </c>
      <c r="AO2458" s="13" t="n">
        <v>51.1</v>
      </c>
      <c r="AP2458" s="13" t="n">
        <v>3.4</v>
      </c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11" t="n">
        <v>17234</v>
      </c>
      <c r="AK2459" s="12" t="n">
        <v>1716</v>
      </c>
      <c r="AL2459" s="12" t="n">
        <v>-21</v>
      </c>
      <c r="AM2459" s="13" t="n">
        <v>29.8</v>
      </c>
      <c r="AN2459" s="13" t="n">
        <v>32.4</v>
      </c>
      <c r="AO2459" s="13" t="n">
        <v>28.3</v>
      </c>
      <c r="AP2459" s="13" t="n">
        <v>166.9</v>
      </c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11" t="n">
        <v>6343</v>
      </c>
      <c r="AK2460" s="12" t="n">
        <v>-865</v>
      </c>
      <c r="AL2460" s="12" t="n">
        <v>-1800</v>
      </c>
      <c r="AM2460" s="13" t="n">
        <v>23.1</v>
      </c>
      <c r="AN2460" s="13" t="n">
        <v>593.2</v>
      </c>
      <c r="AO2460" s="13" t="n">
        <v>81.8</v>
      </c>
      <c r="AP2460" s="13" t="n">
        <v>86.40000000000001</v>
      </c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11" t="n">
        <v>5998</v>
      </c>
      <c r="AK2461" s="12" t="n">
        <v>239</v>
      </c>
      <c r="AL2461" s="12" t="n">
        <v>300</v>
      </c>
      <c r="AM2461" s="13" t="n">
        <v>88.59999999999999</v>
      </c>
      <c r="AN2461" s="13" t="n">
        <v>10.9</v>
      </c>
      <c r="AO2461" s="13" t="n">
        <v>168.9</v>
      </c>
      <c r="AP2461" s="13" t="n">
        <v>-62.8</v>
      </c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11" t="n">
        <v>5629</v>
      </c>
      <c r="AK2462" s="12" t="n">
        <v>427</v>
      </c>
      <c r="AL2462" s="12" t="n">
        <v>988</v>
      </c>
      <c r="AM2462" s="13" t="n">
        <v>54.7</v>
      </c>
      <c r="AN2462" s="13" t="n">
        <v>47.9</v>
      </c>
      <c r="AO2462" s="13" t="n">
        <v>160.1</v>
      </c>
      <c r="AP2462" s="13" t="n">
        <v>452.9</v>
      </c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11" t="n">
        <v>10269</v>
      </c>
      <c r="AK2463" s="12" t="n">
        <v>-478</v>
      </c>
      <c r="AL2463" s="12" t="n">
        <v>-2579</v>
      </c>
      <c r="AM2463" s="13" t="n">
        <v>17.1</v>
      </c>
      <c r="AN2463" s="13" t="n">
        <v>17.2</v>
      </c>
      <c r="AO2463" s="13" t="n">
        <v>18</v>
      </c>
      <c r="AP2463" s="13" t="n">
        <v>-637.1</v>
      </c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11" t="n">
        <v>20996</v>
      </c>
      <c r="AK2464" s="12" t="n">
        <v>-5389</v>
      </c>
      <c r="AL2464" s="12" t="n">
        <v>-7018</v>
      </c>
      <c r="AM2464" s="13" t="n">
        <v>11.9</v>
      </c>
      <c r="AN2464" s="13" t="n">
        <v>-21.8</v>
      </c>
      <c r="AO2464" s="13" t="n">
        <v>-116</v>
      </c>
      <c r="AP2464" s="13" t="n">
        <v>-455.2</v>
      </c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11" t="n">
        <v>3459</v>
      </c>
      <c r="AK2465" s="12" t="n">
        <v>-1839</v>
      </c>
      <c r="AL2465" s="12" t="n">
        <v>-2091</v>
      </c>
      <c r="AM2465" s="13" t="n">
        <v>-8.9</v>
      </c>
      <c r="AN2465" s="13" t="n">
        <v>493.3</v>
      </c>
      <c r="AO2465" s="13" t="n">
        <v>-24.8</v>
      </c>
      <c r="AP2465" s="13" t="n">
        <v>24.4</v>
      </c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11" t="n">
        <v>25810</v>
      </c>
      <c r="AK2466" s="12" t="n">
        <v>2524</v>
      </c>
      <c r="AL2466" s="12" t="n">
        <v>2807</v>
      </c>
      <c r="AM2466" s="13" t="n">
        <v>-4.1</v>
      </c>
      <c r="AN2466" s="13" t="n">
        <v>-18.6</v>
      </c>
      <c r="AO2466" s="13" t="n">
        <v>-58.3</v>
      </c>
      <c r="AP2466" s="13" t="n">
        <v>-15.4</v>
      </c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11" t="n">
        <v>354435</v>
      </c>
      <c r="AK2467" s="12" t="n">
        <v>95248</v>
      </c>
      <c r="AL2467" s="12" t="n">
        <v>78724</v>
      </c>
      <c r="AM2467" s="13" t="n">
        <v>15</v>
      </c>
      <c r="AN2467" s="13" t="n">
        <v>19.7</v>
      </c>
      <c r="AO2467" s="13" t="n">
        <v>15.3</v>
      </c>
      <c r="AP2467" s="13" t="n">
        <v>52.5</v>
      </c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11" t="n">
        <v>54967</v>
      </c>
      <c r="AK2468" s="12" t="n">
        <v>182</v>
      </c>
      <c r="AL2468" s="12" t="n">
        <v>1976</v>
      </c>
      <c r="AM2468" s="13" t="n">
        <v>24.8</v>
      </c>
      <c r="AN2468" s="13" t="n">
        <v>20.4</v>
      </c>
      <c r="AO2468" s="13" t="n">
        <v>124.5</v>
      </c>
      <c r="AP2468" s="13" t="n">
        <v>122.8</v>
      </c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11" t="n">
        <v>1243</v>
      </c>
      <c r="AK2469" s="12" t="n">
        <v>-3317</v>
      </c>
      <c r="AL2469" s="12" t="n">
        <v>-7221</v>
      </c>
      <c r="AM2469" s="13" t="n">
        <v>-1.9</v>
      </c>
      <c r="AN2469" s="13" t="inlineStr"/>
      <c r="AO2469" s="13" t="n">
        <v>-23.9</v>
      </c>
      <c r="AP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11" t="n">
        <v>73174</v>
      </c>
      <c r="AK2470" s="12" t="n">
        <v>16224</v>
      </c>
      <c r="AL2470" s="12" t="n">
        <v>-60129</v>
      </c>
      <c r="AM2470" s="13" t="n">
        <v>22.9</v>
      </c>
      <c r="AN2470" s="13" t="n">
        <v>209</v>
      </c>
      <c r="AO2470" s="13" t="n">
        <v>111.1</v>
      </c>
      <c r="AP2470" s="13" t="n">
        <v>229.1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11" t="n">
        <v>4458</v>
      </c>
      <c r="AK2471" s="12" t="n">
        <v>2842</v>
      </c>
      <c r="AL2471" s="12" t="n">
        <v>2339</v>
      </c>
      <c r="AM2471" s="13" t="n">
        <v>40</v>
      </c>
      <c r="AN2471" s="13" t="n">
        <v>-32.2</v>
      </c>
      <c r="AO2471" s="13" t="n">
        <v>221.9</v>
      </c>
      <c r="AP2471" s="13" t="n">
        <v>-27.7</v>
      </c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11" t="n">
        <v>17718</v>
      </c>
      <c r="AK2472" s="12" t="n">
        <v>738</v>
      </c>
      <c r="AL2472" s="12" t="n">
        <v>-1400</v>
      </c>
      <c r="AM2472" s="13" t="n">
        <v>-19.8</v>
      </c>
      <c r="AN2472" s="13" t="n">
        <v>21.7</v>
      </c>
      <c r="AO2472" s="13" t="n">
        <v>-26</v>
      </c>
      <c r="AP2472" s="13" t="n">
        <v>149</v>
      </c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11" t="n">
        <v>95213</v>
      </c>
      <c r="AK2473" s="12" t="n">
        <v>7331</v>
      </c>
      <c r="AL2473" s="12" t="n">
        <v>-4850</v>
      </c>
      <c r="AM2473" s="13" t="n">
        <v>106.7</v>
      </c>
      <c r="AN2473" s="13" t="n">
        <v>24.4</v>
      </c>
      <c r="AO2473" s="13" t="n">
        <v>432.8</v>
      </c>
      <c r="AP2473" s="13" t="n">
        <v>38.6</v>
      </c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11" t="n">
        <v>580414</v>
      </c>
      <c r="AK2474" s="12" t="n">
        <v>97625</v>
      </c>
      <c r="AL2474" s="12" t="n">
        <v>83007</v>
      </c>
      <c r="AM2474" s="13" t="n">
        <v>1</v>
      </c>
      <c r="AN2474" s="13" t="n">
        <v>24.1</v>
      </c>
      <c r="AO2474" s="13" t="n">
        <v>4.5</v>
      </c>
      <c r="AP2474" s="13" t="n">
        <v>17.6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11" t="n">
        <v>14793</v>
      </c>
      <c r="AK2475" s="12" t="n">
        <v>1993</v>
      </c>
      <c r="AL2475" s="12" t="n">
        <v>1176</v>
      </c>
      <c r="AM2475" s="13" t="n">
        <v>11.5</v>
      </c>
      <c r="AN2475" s="13" t="n">
        <v>6.5</v>
      </c>
      <c r="AO2475" s="13" t="n">
        <v>55.2</v>
      </c>
      <c r="AP2475" s="13" t="n">
        <v>-12.7</v>
      </c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11" t="n">
        <v>13102</v>
      </c>
      <c r="AK2476" s="12" t="n">
        <v>852</v>
      </c>
      <c r="AL2476" s="12" t="n">
        <v>622</v>
      </c>
      <c r="AM2476" s="13" t="n">
        <v>1.4</v>
      </c>
      <c r="AN2476" s="13" t="n">
        <v>-4.1</v>
      </c>
      <c r="AO2476" s="13" t="n">
        <v>0.5</v>
      </c>
      <c r="AP2476" s="13" t="n">
        <v>-7.1</v>
      </c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11" t="n">
        <v>2245</v>
      </c>
      <c r="AK2477" s="12" t="n">
        <v>-1441</v>
      </c>
      <c r="AL2477" s="12" t="n">
        <v>-1395</v>
      </c>
      <c r="AM2477" s="13" t="n">
        <v>375.6</v>
      </c>
      <c r="AN2477" s="13" t="n">
        <v>147.2</v>
      </c>
      <c r="AO2477" s="13" t="n">
        <v>39.3</v>
      </c>
      <c r="AP2477" s="13" t="n">
        <v>-40.9</v>
      </c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11" t="n">
        <v>59740</v>
      </c>
      <c r="AK2478" s="12" t="n">
        <v>7980</v>
      </c>
      <c r="AL2478" s="12" t="n">
        <v>9028</v>
      </c>
      <c r="AM2478" s="13" t="n">
        <v>10.7</v>
      </c>
      <c r="AN2478" s="13" t="n">
        <v>306.6</v>
      </c>
      <c r="AO2478" s="13" t="n">
        <v>366.8</v>
      </c>
      <c r="AP2478" s="13" t="n">
        <v>252.7</v>
      </c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11" t="n">
        <v>44880</v>
      </c>
      <c r="AK2479" s="12" t="n">
        <v>6489</v>
      </c>
      <c r="AL2479" s="12" t="n">
        <v>5258</v>
      </c>
      <c r="AM2479" s="13" t="n">
        <v>18.8</v>
      </c>
      <c r="AN2479" s="13" t="n">
        <v>26.6</v>
      </c>
      <c r="AO2479" s="13" t="n">
        <v>8.800000000000001</v>
      </c>
      <c r="AP2479" s="13" t="n">
        <v>53.7</v>
      </c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11" t="n">
        <v>1176</v>
      </c>
      <c r="AK2480" s="12" t="n">
        <v>-4457</v>
      </c>
      <c r="AL2480" s="12" t="n">
        <v>-4841</v>
      </c>
      <c r="AM2480" s="13" t="n">
        <v>-11.2</v>
      </c>
      <c r="AN2480" s="13" t="n">
        <v>18.1</v>
      </c>
      <c r="AO2480" s="13" t="n">
        <v>-37.1</v>
      </c>
      <c r="AP2480" s="13" t="n">
        <v>-12.6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11" t="n">
        <v>42965</v>
      </c>
      <c r="AK2481" s="12" t="n">
        <v>2019</v>
      </c>
      <c r="AL2481" s="12" t="n">
        <v>3128</v>
      </c>
      <c r="AM2481" s="13" t="n">
        <v>6.6</v>
      </c>
      <c r="AN2481" s="13" t="n">
        <v>4.2</v>
      </c>
      <c r="AO2481" s="13" t="n">
        <v>205.6</v>
      </c>
      <c r="AP2481" s="13" t="n">
        <v>453</v>
      </c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11" t="n">
        <v>25216</v>
      </c>
      <c r="AK2482" s="12" t="n">
        <v>4772</v>
      </c>
      <c r="AL2482" s="12" t="n">
        <v>4080</v>
      </c>
      <c r="AM2482" s="13" t="n">
        <v>58.8</v>
      </c>
      <c r="AN2482" s="13" t="n">
        <v>107.7</v>
      </c>
      <c r="AO2482" s="13" t="n">
        <v>146.4</v>
      </c>
      <c r="AP2482" s="13" t="n">
        <v>5123.2</v>
      </c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11" t="n">
        <v>4898</v>
      </c>
      <c r="AK2483" s="12" t="n">
        <v>462</v>
      </c>
      <c r="AL2483" s="12" t="n">
        <v>389</v>
      </c>
      <c r="AM2483" s="13" t="n">
        <v>99</v>
      </c>
      <c r="AN2483" s="13" t="inlineStr"/>
      <c r="AO2483" s="13" t="n">
        <v>124.4</v>
      </c>
      <c r="AP2483" s="13" t="n">
        <v>1284.6</v>
      </c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11" t="n">
        <v>17756</v>
      </c>
      <c r="AK2484" s="12" t="n">
        <v>6163</v>
      </c>
      <c r="AL2484" s="12" t="n">
        <v>5809</v>
      </c>
      <c r="AM2484" s="13" t="n">
        <v>229.7</v>
      </c>
      <c r="AN2484" s="13" t="n">
        <v>199.7</v>
      </c>
      <c r="AO2484" s="13" t="n">
        <v>266</v>
      </c>
      <c r="AP2484" s="13" t="n">
        <v>3681</v>
      </c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11" t="n">
        <v>20748</v>
      </c>
      <c r="AK2485" s="12" t="n">
        <v>2480</v>
      </c>
      <c r="AL2485" s="12" t="n">
        <v>1909</v>
      </c>
      <c r="AM2485" s="13" t="n">
        <v>22.6</v>
      </c>
      <c r="AN2485" s="13" t="n">
        <v>49.9</v>
      </c>
      <c r="AO2485" s="13" t="n">
        <v>81.59999999999999</v>
      </c>
      <c r="AP2485" s="13" t="n">
        <v>72.7</v>
      </c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11" t="n">
        <v>10503</v>
      </c>
      <c r="AK2486" s="12" t="n">
        <v>180</v>
      </c>
      <c r="AL2486" s="12" t="n">
        <v>761</v>
      </c>
      <c r="AM2486" s="13" t="n">
        <v>26.3</v>
      </c>
      <c r="AN2486" s="13" t="n">
        <v>17.8</v>
      </c>
      <c r="AO2486" s="13" t="n">
        <v>124.1</v>
      </c>
      <c r="AP2486" s="13" t="n">
        <v>55.2</v>
      </c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11" t="n">
        <v>178788</v>
      </c>
      <c r="AK2487" s="12" t="n">
        <v>-10584</v>
      </c>
      <c r="AL2487" s="12" t="n">
        <v>-12449</v>
      </c>
      <c r="AM2487" s="13" t="n">
        <v>7.4</v>
      </c>
      <c r="AN2487" s="13" t="n">
        <v>129</v>
      </c>
      <c r="AO2487" s="13" t="n">
        <v>-167.5</v>
      </c>
      <c r="AP2487" s="13" t="n">
        <v>63.2</v>
      </c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11" t="n">
        <v>4118</v>
      </c>
      <c r="AK2488" s="12" t="n">
        <v>-615</v>
      </c>
      <c r="AL2488" s="12" t="n">
        <v>-580</v>
      </c>
      <c r="AM2488" s="13" t="n">
        <v>24.1</v>
      </c>
      <c r="AN2488" s="13" t="n">
        <v>-10.6</v>
      </c>
      <c r="AO2488" s="13" t="n">
        <v>24.8</v>
      </c>
      <c r="AP2488" s="13" t="n">
        <v>-163.9</v>
      </c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11" t="n">
        <v>15326</v>
      </c>
      <c r="AK2489" s="12" t="n">
        <v>-128</v>
      </c>
      <c r="AL2489" s="12" t="n">
        <v>135</v>
      </c>
      <c r="AM2489" s="13" t="n">
        <v>36.1</v>
      </c>
      <c r="AN2489" s="13" t="n">
        <v>47.7</v>
      </c>
      <c r="AO2489" s="13" t="n">
        <v>95.40000000000001</v>
      </c>
      <c r="AP2489" s="13" t="n">
        <v>88.09999999999999</v>
      </c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11" t="n">
        <v>11222</v>
      </c>
      <c r="AK2490" s="12" t="n">
        <v>79</v>
      </c>
      <c r="AL2490" s="12" t="n">
        <v>1298</v>
      </c>
      <c r="AM2490" s="13" t="n">
        <v>50.2</v>
      </c>
      <c r="AN2490" s="13" t="n">
        <v>8.6</v>
      </c>
      <c r="AO2490" s="13" t="n">
        <v>104.4</v>
      </c>
      <c r="AP2490" s="13" t="n">
        <v>-97.90000000000001</v>
      </c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11" t="n">
        <v>9347</v>
      </c>
      <c r="AK2491" s="12" t="n">
        <v>-163</v>
      </c>
      <c r="AL2491" s="12" t="n">
        <v>-407</v>
      </c>
      <c r="AM2491" s="13" t="n">
        <v>-23.6</v>
      </c>
      <c r="AN2491" s="13" t="n">
        <v>27</v>
      </c>
      <c r="AO2491" s="13" t="n">
        <v>-115.5</v>
      </c>
      <c r="AP2491" s="13" t="n">
        <v>58.9</v>
      </c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11" t="n">
        <v>21796</v>
      </c>
      <c r="AK2492" s="12" t="n">
        <v>1770</v>
      </c>
      <c r="AL2492" s="12" t="n">
        <v>1543</v>
      </c>
      <c r="AM2492" s="13" t="n">
        <v>7.6</v>
      </c>
      <c r="AN2492" s="13" t="n">
        <v>25.2</v>
      </c>
      <c r="AO2492" s="13" t="n">
        <v>-39.9</v>
      </c>
      <c r="AP2492" s="13" t="n">
        <v>846.5</v>
      </c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11" t="n">
        <v>17981</v>
      </c>
      <c r="AK2493" s="12" t="n">
        <v>-7913</v>
      </c>
      <c r="AL2493" s="12" t="n">
        <v>4906</v>
      </c>
      <c r="AM2493" s="13" t="n">
        <v>-1.3</v>
      </c>
      <c r="AN2493" s="13" t="n">
        <v>-32.3</v>
      </c>
      <c r="AO2493" s="13" t="n">
        <v>-224.6</v>
      </c>
      <c r="AP2493" s="13" t="n">
        <v>-48.9</v>
      </c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11" t="n">
        <v>31440</v>
      </c>
      <c r="AK2494" s="12" t="n">
        <v>19458</v>
      </c>
      <c r="AL2494" s="12" t="n">
        <v>8531</v>
      </c>
      <c r="AM2494" s="13" t="inlineStr"/>
      <c r="AN2494" s="13" t="n">
        <v>20.1</v>
      </c>
      <c r="AO2494" s="13" t="inlineStr"/>
      <c r="AP2494" s="13" t="n">
        <v>25.9</v>
      </c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11" t="n">
        <v>4929</v>
      </c>
      <c r="AK2495" s="12" t="n">
        <v>265</v>
      </c>
      <c r="AL2495" s="12" t="n">
        <v>-166</v>
      </c>
      <c r="AM2495" s="13" t="n">
        <v>39.2</v>
      </c>
      <c r="AN2495" s="13" t="n">
        <v>39.2</v>
      </c>
      <c r="AO2495" s="13" t="n">
        <v>171.8</v>
      </c>
      <c r="AP2495" s="13" t="n">
        <v>61.6</v>
      </c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11" t="n">
        <v>4451</v>
      </c>
      <c r="AK2496" s="12" t="n">
        <v>509</v>
      </c>
      <c r="AL2496" s="12" t="n">
        <v>472</v>
      </c>
      <c r="AM2496" s="13" t="n">
        <v>-29.7</v>
      </c>
      <c r="AN2496" s="13" t="n">
        <v>-44.8</v>
      </c>
      <c r="AO2496" s="13" t="n">
        <v>197.7</v>
      </c>
      <c r="AP2496" s="13" t="n">
        <v>-45.2</v>
      </c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11" t="n">
        <v>1540</v>
      </c>
      <c r="AK2497" s="12" t="n">
        <v>-2352</v>
      </c>
      <c r="AL2497" s="12" t="n">
        <v>-2554</v>
      </c>
      <c r="AM2497" s="13" t="n">
        <v>-4.6</v>
      </c>
      <c r="AN2497" s="13" t="n">
        <v>93.7</v>
      </c>
      <c r="AO2497" s="13" t="n">
        <v>12.2</v>
      </c>
      <c r="AP2497" s="13" t="n">
        <v>32</v>
      </c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11" t="n">
        <v>150904</v>
      </c>
      <c r="AK2498" s="12" t="n">
        <v>15135</v>
      </c>
      <c r="AL2498" s="12" t="n">
        <v>5085</v>
      </c>
      <c r="AM2498" s="13" t="n">
        <v>19.6</v>
      </c>
      <c r="AN2498" s="13" t="n">
        <v>18.9</v>
      </c>
      <c r="AO2498" s="13" t="n">
        <v>22.6</v>
      </c>
      <c r="AP2498" s="13" t="n">
        <v>408.5</v>
      </c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11" t="n">
        <v>23645</v>
      </c>
      <c r="AK2499" s="12" t="n">
        <v>5603</v>
      </c>
      <c r="AL2499" s="12" t="n">
        <v>2031</v>
      </c>
      <c r="AM2499" s="13" t="n">
        <v>5.6</v>
      </c>
      <c r="AN2499" s="13" t="n">
        <v>52.6</v>
      </c>
      <c r="AO2499" s="13" t="n">
        <v>-9.699999999999999</v>
      </c>
      <c r="AP2499" s="13" t="n">
        <v>111.2</v>
      </c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11" t="n">
        <v>2202</v>
      </c>
      <c r="AK2500" s="12" t="n">
        <v>1083</v>
      </c>
      <c r="AL2500" s="12" t="n">
        <v>828</v>
      </c>
      <c r="AM2500" s="13" t="n">
        <v>42.5</v>
      </c>
      <c r="AN2500" s="13" t="n">
        <v>20.1</v>
      </c>
      <c r="AO2500" s="13" t="n">
        <v>179.8</v>
      </c>
      <c r="AP2500" s="13" t="n">
        <v>140.1</v>
      </c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11" t="n">
        <v>29361</v>
      </c>
      <c r="AK2501" s="12" t="n">
        <v>98</v>
      </c>
      <c r="AL2501" s="12" t="n">
        <v>477</v>
      </c>
      <c r="AM2501" s="13" t="n">
        <v>10.4</v>
      </c>
      <c r="AN2501" s="13" t="n">
        <v>-11.3</v>
      </c>
      <c r="AO2501" s="13" t="n">
        <v>117.4</v>
      </c>
      <c r="AP2501" s="13" t="n">
        <v>42</v>
      </c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11" t="n">
        <v>7215</v>
      </c>
      <c r="AK2502" s="12" t="n">
        <v>312</v>
      </c>
      <c r="AL2502" s="12" t="n">
        <v>104</v>
      </c>
      <c r="AM2502" s="13" t="n">
        <v>1.1</v>
      </c>
      <c r="AN2502" s="13" t="n">
        <v>257.7</v>
      </c>
      <c r="AO2502" s="13" t="n">
        <v>205.9</v>
      </c>
      <c r="AP2502" s="13" t="n">
        <v>118.5</v>
      </c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11" t="n">
        <v>11008</v>
      </c>
      <c r="AK2503" s="12" t="n">
        <v>-2980</v>
      </c>
      <c r="AL2503" s="12" t="n">
        <v>-10565</v>
      </c>
      <c r="AM2503" s="13" t="n">
        <v>11.8</v>
      </c>
      <c r="AN2503" s="13" t="n">
        <v>-35.3</v>
      </c>
      <c r="AO2503" s="13" t="n">
        <v>4</v>
      </c>
      <c r="AP2503" s="13" t="n">
        <v>30.8</v>
      </c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11" t="n">
        <v>594973</v>
      </c>
      <c r="AK2504" s="12" t="n">
        <v>38127</v>
      </c>
      <c r="AL2504" s="12" t="n">
        <v>30574</v>
      </c>
      <c r="AM2504" s="13" t="n">
        <v>-4.3</v>
      </c>
      <c r="AN2504" s="13" t="n">
        <v>7.8</v>
      </c>
      <c r="AO2504" s="13" t="n">
        <v>-17.8</v>
      </c>
      <c r="AP2504" s="13" t="n">
        <v>23.4</v>
      </c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11" t="n">
        <v>20857</v>
      </c>
      <c r="AK2505" s="12" t="n">
        <v>-1652</v>
      </c>
      <c r="AL2505" s="12" t="n">
        <v>-946</v>
      </c>
      <c r="AM2505" s="13" t="n">
        <v>1.2</v>
      </c>
      <c r="AN2505" s="13" t="n">
        <v>-20.1</v>
      </c>
      <c r="AO2505" s="13" t="n">
        <v>24.8</v>
      </c>
      <c r="AP2505" s="13" t="n">
        <v>-214.5</v>
      </c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11" t="n">
        <v>4256</v>
      </c>
      <c r="AK2506" s="12" t="n">
        <v>-4893</v>
      </c>
      <c r="AL2506" s="12" t="n">
        <v>-5155</v>
      </c>
      <c r="AM2506" s="13" t="n">
        <v>-7.2</v>
      </c>
      <c r="AN2506" s="13" t="n">
        <v>-45</v>
      </c>
      <c r="AO2506" s="13" t="n">
        <v>-182.2</v>
      </c>
      <c r="AP2506" s="13" t="n">
        <v>-925.1</v>
      </c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11" t="n">
        <v>17674</v>
      </c>
      <c r="AK2507" s="12" t="n">
        <v>-14417</v>
      </c>
      <c r="AL2507" s="12" t="n">
        <v>-12792</v>
      </c>
      <c r="AM2507" s="13" t="n">
        <v>15.6</v>
      </c>
      <c r="AN2507" s="13" t="n">
        <v>290</v>
      </c>
      <c r="AO2507" s="13" t="n">
        <v>-19.5</v>
      </c>
      <c r="AP2507" s="13" t="n">
        <v>7.9</v>
      </c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11" t="n">
        <v>1659</v>
      </c>
      <c r="AK2508" s="12" t="n">
        <v>-1923</v>
      </c>
      <c r="AL2508" s="12" t="n">
        <v>-1984</v>
      </c>
      <c r="AM2508" s="13" t="n">
        <v>84.5</v>
      </c>
      <c r="AN2508" s="13" t="n">
        <v>-63.8</v>
      </c>
      <c r="AO2508" s="13" t="n">
        <v>-57.2</v>
      </c>
      <c r="AP2508" s="13" t="n">
        <v>-329.2</v>
      </c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11" t="n">
        <v>788</v>
      </c>
      <c r="AK2509" s="12" t="n">
        <v>-3486</v>
      </c>
      <c r="AL2509" s="12" t="n">
        <v>-1139</v>
      </c>
      <c r="AM2509" s="13" t="n">
        <v>55.4</v>
      </c>
      <c r="AN2509" s="13" t="n">
        <v>-47.1</v>
      </c>
      <c r="AO2509" s="13" t="n">
        <v>-30.2</v>
      </c>
      <c r="AP2509" s="13" t="n">
        <v>-60.1</v>
      </c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11" t="n">
        <v>1724</v>
      </c>
      <c r="AK2510" s="12" t="n">
        <v>-1940</v>
      </c>
      <c r="AL2510" s="12" t="n">
        <v>-12813</v>
      </c>
      <c r="AM2510" s="13" t="n">
        <v>185</v>
      </c>
      <c r="AN2510" s="13" t="n">
        <v>107.7</v>
      </c>
      <c r="AO2510" s="13" t="n">
        <v>36.2</v>
      </c>
      <c r="AP2510" s="13" t="n">
        <v>25.5</v>
      </c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11" t="n">
        <v>535010</v>
      </c>
      <c r="AK2511" s="12" t="n">
        <v>43261</v>
      </c>
      <c r="AL2511" s="12" t="n">
        <v>29787</v>
      </c>
      <c r="AM2511" s="13" t="n">
        <v>5.6</v>
      </c>
      <c r="AN2511" s="13" t="n">
        <v>1.5</v>
      </c>
      <c r="AO2511" s="13" t="n">
        <v>55.5</v>
      </c>
      <c r="AP2511" s="13" t="n">
        <v>2004.1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11" t="n">
        <v>868</v>
      </c>
      <c r="AK2512" s="12" t="n">
        <v>-4679</v>
      </c>
      <c r="AL2512" s="12" t="n">
        <v>-7231</v>
      </c>
      <c r="AM2512" s="13" t="n">
        <v>180.9</v>
      </c>
      <c r="AN2512" s="13" t="n">
        <v>-26.3</v>
      </c>
      <c r="AO2512" s="13" t="n">
        <v>3.9</v>
      </c>
      <c r="AP2512" s="13" t="n">
        <v>-4.6</v>
      </c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11" t="n">
        <v>1603</v>
      </c>
      <c r="AK2513" s="12" t="n">
        <v>-2702</v>
      </c>
      <c r="AL2513" s="12" t="n">
        <v>-5710</v>
      </c>
      <c r="AM2513" s="13" t="n">
        <v>356.7</v>
      </c>
      <c r="AN2513" s="13" t="n">
        <v>947.7</v>
      </c>
      <c r="AO2513" s="13" t="n">
        <v>18.5</v>
      </c>
      <c r="AP2513" s="13" t="n">
        <v>1.6</v>
      </c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11" t="n">
        <v>108029</v>
      </c>
      <c r="AK2514" s="12" t="n">
        <v>7737</v>
      </c>
      <c r="AL2514" s="12" t="n">
        <v>3627</v>
      </c>
      <c r="AM2514" s="13" t="n">
        <v>-0.5</v>
      </c>
      <c r="AN2514" s="13" t="n">
        <v>8.300000000000001</v>
      </c>
      <c r="AO2514" s="13" t="n">
        <v>122.3</v>
      </c>
      <c r="AP2514" s="13" t="n">
        <v>266.3</v>
      </c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11" t="n">
        <v>6658</v>
      </c>
      <c r="AK2515" s="12" t="n">
        <v>414</v>
      </c>
      <c r="AL2515" s="12" t="n">
        <v>417</v>
      </c>
      <c r="AM2515" s="13" t="n">
        <v>5.6</v>
      </c>
      <c r="AN2515" s="13" t="n">
        <v>-39.3</v>
      </c>
      <c r="AO2515" s="13" t="n">
        <v>-10.2</v>
      </c>
      <c r="AP2515" s="13" t="n">
        <v>-79.5</v>
      </c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11" t="n">
        <v>11378</v>
      </c>
      <c r="AK2516" s="12" t="n">
        <v>1044</v>
      </c>
      <c r="AL2516" s="12" t="n">
        <v>984</v>
      </c>
      <c r="AM2516" s="13" t="n">
        <v>0.7</v>
      </c>
      <c r="AN2516" s="13" t="n">
        <v>-0.3</v>
      </c>
      <c r="AO2516" s="13" t="n">
        <v>-44.2</v>
      </c>
      <c r="AP2516" s="13" t="n">
        <v>-31.9</v>
      </c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11" t="n">
        <v>6059</v>
      </c>
      <c r="AK2517" s="12" t="n">
        <v>-1714</v>
      </c>
      <c r="AL2517" s="12" t="n">
        <v>-1735</v>
      </c>
      <c r="AM2517" s="13" t="n">
        <v>-61.4</v>
      </c>
      <c r="AN2517" s="13" t="n">
        <v>-16.1</v>
      </c>
      <c r="AO2517" s="13" t="n">
        <v>-165.7</v>
      </c>
      <c r="AP2517" s="13" t="n">
        <v>0.7</v>
      </c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11" t="n">
        <v>8640</v>
      </c>
      <c r="AK2518" s="12" t="n">
        <v>-100</v>
      </c>
      <c r="AL2518" s="12" t="n">
        <v>-370</v>
      </c>
      <c r="AM2518" s="13" t="n">
        <v>46.5</v>
      </c>
      <c r="AN2518" s="13" t="inlineStr"/>
      <c r="AO2518" s="13" t="n">
        <v>82.40000000000001</v>
      </c>
      <c r="AP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11" t="n">
        <v>24715</v>
      </c>
      <c r="AK2519" s="12" t="n">
        <v>764</v>
      </c>
      <c r="AL2519" s="12" t="n">
        <v>1939</v>
      </c>
      <c r="AM2519" s="13" t="n">
        <v>3.6</v>
      </c>
      <c r="AN2519" s="13" t="n">
        <v>18.6</v>
      </c>
      <c r="AO2519" s="13" t="n">
        <v>250.5</v>
      </c>
      <c r="AP2519" s="13" t="n">
        <v>155.8</v>
      </c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11" t="n">
        <v>28376</v>
      </c>
      <c r="AK2520" s="12" t="n">
        <v>12950</v>
      </c>
      <c r="AL2520" s="12" t="n">
        <v>12940</v>
      </c>
      <c r="AM2520" s="13" t="n">
        <v>-12.8</v>
      </c>
      <c r="AN2520" s="13" t="n">
        <v>256.8</v>
      </c>
      <c r="AO2520" s="13" t="n">
        <v>-6.5</v>
      </c>
      <c r="AP2520" s="13" t="n">
        <v>772.1</v>
      </c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11" t="n">
        <v>42713</v>
      </c>
      <c r="AK2521" s="12" t="n">
        <v>-1242</v>
      </c>
      <c r="AL2521" s="12" t="n">
        <v>-2107</v>
      </c>
      <c r="AM2521" s="13" t="n">
        <v>-22.2</v>
      </c>
      <c r="AN2521" s="13" t="n">
        <v>17.8</v>
      </c>
      <c r="AO2521" s="13" t="n">
        <v>-183</v>
      </c>
      <c r="AP2521" s="13" t="n">
        <v>-155.8</v>
      </c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11" t="n">
        <v>6165</v>
      </c>
      <c r="AK2522" s="12" t="n">
        <v>-4155</v>
      </c>
      <c r="AL2522" s="12" t="n">
        <v>-8274</v>
      </c>
      <c r="AM2522" s="13" t="n">
        <v>104.3</v>
      </c>
      <c r="AN2522" s="13" t="n">
        <v>176.3</v>
      </c>
      <c r="AO2522" s="13" t="n">
        <v>-57.9</v>
      </c>
      <c r="AP2522" s="13" t="n">
        <v>-135.9</v>
      </c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11" t="n">
        <v>8291</v>
      </c>
      <c r="AK2523" s="12" t="n">
        <v>-448</v>
      </c>
      <c r="AL2523" s="12" t="n">
        <v>818</v>
      </c>
      <c r="AM2523" s="13" t="n">
        <v>-54.3</v>
      </c>
      <c r="AN2523" s="13" t="inlineStr"/>
      <c r="AO2523" s="13" t="n">
        <v>43.1</v>
      </c>
      <c r="AP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11" t="n">
        <v>2977</v>
      </c>
      <c r="AK2524" s="12" t="n">
        <v>-195</v>
      </c>
      <c r="AL2524" s="12" t="n">
        <v>-114</v>
      </c>
      <c r="AM2524" s="13" t="n">
        <v>3766.2</v>
      </c>
      <c r="AN2524" s="13" t="n">
        <v>312.3</v>
      </c>
      <c r="AO2524" s="13" t="n">
        <v>86.59999999999999</v>
      </c>
      <c r="AP2524" s="13" t="n">
        <v>83.5</v>
      </c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11" t="n">
        <v>773358</v>
      </c>
      <c r="AK2525" s="12" t="n">
        <v>22032</v>
      </c>
      <c r="AL2525" s="12" t="n">
        <v>5623</v>
      </c>
      <c r="AM2525" s="13" t="n">
        <v>12.6</v>
      </c>
      <c r="AN2525" s="13" t="n">
        <v>12</v>
      </c>
      <c r="AO2525" s="13" t="n">
        <v>175.9</v>
      </c>
      <c r="AP2525" s="13" t="n">
        <v>209.8</v>
      </c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11" t="n">
        <v>995515</v>
      </c>
      <c r="AK2526" s="12" t="n">
        <v>45563</v>
      </c>
      <c r="AL2526" s="12" t="n">
        <v>11645</v>
      </c>
      <c r="AM2526" s="13" t="n">
        <v>16.1</v>
      </c>
      <c r="AN2526" s="13" t="n">
        <v>11.4</v>
      </c>
      <c r="AO2526" s="13" t="n">
        <v>112.5</v>
      </c>
      <c r="AP2526" s="13" t="n">
        <v>52.3</v>
      </c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11" t="n">
        <v>17323</v>
      </c>
      <c r="AK2527" s="12" t="n">
        <v>1660</v>
      </c>
      <c r="AL2527" s="12" t="n">
        <v>1418</v>
      </c>
      <c r="AM2527" s="13" t="n">
        <v>15.2</v>
      </c>
      <c r="AN2527" s="13" t="n">
        <v>7.4</v>
      </c>
      <c r="AO2527" s="13" t="n">
        <v>22.3</v>
      </c>
      <c r="AP2527" s="13" t="n">
        <v>-3.9</v>
      </c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11" t="n">
        <v>72768</v>
      </c>
      <c r="AK2528" s="12" t="n">
        <v>12183</v>
      </c>
      <c r="AL2528" s="12" t="n">
        <v>8714</v>
      </c>
      <c r="AM2528" s="13" t="n">
        <v>12.6</v>
      </c>
      <c r="AN2528" s="13" t="n">
        <v>16.8</v>
      </c>
      <c r="AO2528" s="13" t="n">
        <v>42.8</v>
      </c>
      <c r="AP2528" s="13" t="n">
        <v>47.5</v>
      </c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11" t="n">
        <v>1729</v>
      </c>
      <c r="AK2529" s="12" t="n">
        <v>-458</v>
      </c>
      <c r="AL2529" s="12" t="n">
        <v>218</v>
      </c>
      <c r="AM2529" s="13" t="n">
        <v>85.5</v>
      </c>
      <c r="AN2529" s="13" t="n">
        <v>-34.7</v>
      </c>
      <c r="AO2529" s="13" t="n">
        <v>-28.3</v>
      </c>
      <c r="AP2529" s="13" t="n">
        <v>-137.8</v>
      </c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11" t="n">
        <v>1509</v>
      </c>
      <c r="AK2530" s="12" t="n">
        <v>-1407</v>
      </c>
      <c r="AL2530" s="12" t="n">
        <v>-1062</v>
      </c>
      <c r="AM2530" s="13" t="n">
        <v>18.4</v>
      </c>
      <c r="AN2530" s="13" t="n">
        <v>-0.1</v>
      </c>
      <c r="AO2530" s="13" t="n">
        <v>42.8</v>
      </c>
      <c r="AP2530" s="13" t="n">
        <v>26.5</v>
      </c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11" t="n">
        <v>77184</v>
      </c>
      <c r="AK2531" s="12" t="n">
        <v>32329</v>
      </c>
      <c r="AL2531" s="12" t="n">
        <v>41806</v>
      </c>
      <c r="AM2531" s="13" t="n">
        <v>404.6</v>
      </c>
      <c r="AN2531" s="13" t="n">
        <v>19.3</v>
      </c>
      <c r="AO2531" s="13" t="n">
        <v>483.6</v>
      </c>
      <c r="AP2531" s="13" t="n">
        <v>34.4</v>
      </c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11" t="n">
        <v>16776</v>
      </c>
      <c r="AK2532" s="12" t="n">
        <v>1560</v>
      </c>
      <c r="AL2532" s="12" t="n">
        <v>1254</v>
      </c>
      <c r="AM2532" s="13" t="n">
        <v>62.8</v>
      </c>
      <c r="AN2532" s="13" t="n">
        <v>35.1</v>
      </c>
      <c r="AO2532" s="13" t="n">
        <v>406.5</v>
      </c>
      <c r="AP2532" s="13" t="n">
        <v>747.8</v>
      </c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11" t="n">
        <v>2472</v>
      </c>
      <c r="AK2533" s="12" t="n">
        <v>-15819</v>
      </c>
      <c r="AL2533" s="12" t="n">
        <v>-15967</v>
      </c>
      <c r="AM2533" s="13" t="n">
        <v>77</v>
      </c>
      <c r="AN2533" s="13" t="n">
        <v>446.9</v>
      </c>
      <c r="AO2533" s="13" t="n">
        <v>-27.8</v>
      </c>
      <c r="AP2533" s="13" t="n">
        <v>5.5</v>
      </c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11" t="n">
        <v>1134</v>
      </c>
      <c r="AK2534" s="12" t="n">
        <v>-1694</v>
      </c>
      <c r="AL2534" s="12" t="n">
        <v>-829</v>
      </c>
      <c r="AM2534" s="13" t="n">
        <v>39.1</v>
      </c>
      <c r="AN2534" s="13" t="n">
        <v>-31.3</v>
      </c>
      <c r="AO2534" s="13" t="n">
        <v>38.6</v>
      </c>
      <c r="AP2534" s="13" t="n">
        <v>35.3</v>
      </c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11" t="n">
        <v>126216</v>
      </c>
      <c r="AK2535" s="12" t="n">
        <v>1005</v>
      </c>
      <c r="AL2535" s="12" t="n">
        <v>-4560</v>
      </c>
      <c r="AM2535" s="13" t="n">
        <v>-4.3</v>
      </c>
      <c r="AN2535" s="13" t="n">
        <v>-7.4</v>
      </c>
      <c r="AO2535" s="13" t="n">
        <v>-88.8</v>
      </c>
      <c r="AP2535" s="13" t="n">
        <v>-82</v>
      </c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11" t="n">
        <v>15007</v>
      </c>
      <c r="AK2536" s="12" t="n">
        <v>3640</v>
      </c>
      <c r="AL2536" s="12" t="n">
        <v>2731</v>
      </c>
      <c r="AM2536" s="13" t="n">
        <v>-4.3</v>
      </c>
      <c r="AN2536" s="13" t="n">
        <v>2.7</v>
      </c>
      <c r="AO2536" s="13" t="n">
        <v>-6.6</v>
      </c>
      <c r="AP2536" s="13" t="n">
        <v>17.1</v>
      </c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11" t="n">
        <v>55724</v>
      </c>
      <c r="AK2537" s="12" t="n">
        <v>28118</v>
      </c>
      <c r="AL2537" s="12" t="n">
        <v>41736</v>
      </c>
      <c r="AM2537" s="13" t="n">
        <v>17.8</v>
      </c>
      <c r="AN2537" s="13" t="n">
        <v>-50.4</v>
      </c>
      <c r="AO2537" s="13" t="n">
        <v>30.7</v>
      </c>
      <c r="AP2537" s="13" t="n">
        <v>-58.8</v>
      </c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11" t="n">
        <v>9207</v>
      </c>
      <c r="AK2538" s="12" t="n">
        <v>1105</v>
      </c>
      <c r="AL2538" s="12" t="n">
        <v>859</v>
      </c>
      <c r="AM2538" s="13" t="n">
        <v>5.5</v>
      </c>
      <c r="AN2538" s="13" t="n">
        <v>18.6</v>
      </c>
      <c r="AO2538" s="13" t="n">
        <v>73.7</v>
      </c>
      <c r="AP2538" s="13" t="n">
        <v>991.1</v>
      </c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11" t="n">
        <v>5311</v>
      </c>
      <c r="AK2539" s="12" t="n">
        <v>227</v>
      </c>
      <c r="AL2539" s="12" t="n">
        <v>412</v>
      </c>
      <c r="AM2539" s="13" t="n">
        <v>22.3</v>
      </c>
      <c r="AN2539" s="13" t="n">
        <v>20.5</v>
      </c>
      <c r="AO2539" s="13" t="n">
        <v>130.5</v>
      </c>
      <c r="AP2539" s="13" t="n">
        <v>131.9</v>
      </c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11" t="n">
        <v>20223</v>
      </c>
      <c r="AK2540" s="12" t="n">
        <v>-1119</v>
      </c>
      <c r="AL2540" s="12" t="n">
        <v>-1117</v>
      </c>
      <c r="AM2540" s="13" t="n">
        <v>14.3</v>
      </c>
      <c r="AN2540" s="13" t="n">
        <v>-1.3</v>
      </c>
      <c r="AO2540" s="13" t="n">
        <v>22.3</v>
      </c>
      <c r="AP2540" s="13" t="n">
        <v>-1117.3</v>
      </c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11" t="n">
        <v>456</v>
      </c>
      <c r="AK2541" s="12" t="n">
        <v>-5177</v>
      </c>
      <c r="AL2541" s="12" t="n">
        <v>-6243</v>
      </c>
      <c r="AM2541" s="13" t="n">
        <v>-21.5</v>
      </c>
      <c r="AN2541" s="13" t="n">
        <v>-64.2</v>
      </c>
      <c r="AO2541" s="13" t="n">
        <v>5.9</v>
      </c>
      <c r="AP2541" s="13" t="n">
        <v>-21.9</v>
      </c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11" t="n">
        <v>8077</v>
      </c>
      <c r="AK2542" s="12" t="n">
        <v>1043</v>
      </c>
      <c r="AL2542" s="12" t="n">
        <v>959</v>
      </c>
      <c r="AM2542" s="13" t="n">
        <v>0.1</v>
      </c>
      <c r="AN2542" s="13" t="n">
        <v>44.7</v>
      </c>
      <c r="AO2542" s="13" t="n">
        <v>-22.4</v>
      </c>
      <c r="AP2542" s="13" t="n">
        <v>222.9</v>
      </c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11" t="inlineStr"/>
      <c r="AK2543" s="12" t="n">
        <v>-2370</v>
      </c>
      <c r="AL2543" s="12" t="n">
        <v>-2349</v>
      </c>
      <c r="AM2543" s="13" t="inlineStr"/>
      <c r="AN2543" s="13" t="inlineStr"/>
      <c r="AO2543" s="13" t="n">
        <v>46.3</v>
      </c>
      <c r="AP2543" s="13" t="n">
        <v>-7070.6</v>
      </c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11" t="n">
        <v>5680</v>
      </c>
      <c r="AK2544" s="12" t="n">
        <v>-1326</v>
      </c>
      <c r="AL2544" s="12" t="n">
        <v>-1076</v>
      </c>
      <c r="AM2544" s="13" t="n">
        <v>20.8</v>
      </c>
      <c r="AN2544" s="13" t="n">
        <v>538.2</v>
      </c>
      <c r="AO2544" s="13" t="n">
        <v>-32.3</v>
      </c>
      <c r="AP2544" s="13" t="n">
        <v>10.5</v>
      </c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11" t="n">
        <v>5205</v>
      </c>
      <c r="AK2545" s="12" t="n">
        <v>-1684</v>
      </c>
      <c r="AL2545" s="12" t="n">
        <v>-1692</v>
      </c>
      <c r="AM2545" s="13" t="n">
        <v>-13.8</v>
      </c>
      <c r="AN2545" s="13" t="n">
        <v>-9.199999999999999</v>
      </c>
      <c r="AO2545" s="13" t="n">
        <v>-9.6</v>
      </c>
      <c r="AP2545" s="13" t="n">
        <v>-235.5</v>
      </c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11" t="n">
        <v>0</v>
      </c>
      <c r="AK2546" s="12" t="n">
        <v>-6</v>
      </c>
      <c r="AL2546" s="12" t="n">
        <v>25</v>
      </c>
      <c r="AM2546" s="13" t="inlineStr"/>
      <c r="AN2546" s="13" t="inlineStr"/>
      <c r="AO2546" s="13" t="n">
        <v>68.40000000000001</v>
      </c>
      <c r="AP2546" s="13" t="n">
        <v>-20</v>
      </c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11" t="n">
        <v>4760</v>
      </c>
      <c r="AK2547" s="12" t="n">
        <v>1050</v>
      </c>
      <c r="AL2547" s="12" t="n">
        <v>3879</v>
      </c>
      <c r="AM2547" s="13" t="n">
        <v>19.5</v>
      </c>
      <c r="AN2547" s="13" t="n">
        <v>18.2</v>
      </c>
      <c r="AO2547" s="13" t="n">
        <v>446.9</v>
      </c>
      <c r="AP2547" s="13" t="n">
        <v>351.8</v>
      </c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11" t="n">
        <v>14827</v>
      </c>
      <c r="AK2548" s="12" t="n">
        <v>-104</v>
      </c>
      <c r="AL2548" s="12" t="n">
        <v>13148</v>
      </c>
      <c r="AM2548" s="13" t="n">
        <v>-6.9</v>
      </c>
      <c r="AN2548" s="13" t="n">
        <v>-66</v>
      </c>
      <c r="AO2548" s="13" t="n">
        <v>92.40000000000001</v>
      </c>
      <c r="AP2548" s="13" t="n">
        <v>97.90000000000001</v>
      </c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11" t="n">
        <v>8859</v>
      </c>
      <c r="AK2549" s="12" t="n">
        <v>-2840</v>
      </c>
      <c r="AL2549" s="12" t="n">
        <v>-2633</v>
      </c>
      <c r="AM2549" s="13" t="n">
        <v>9.1</v>
      </c>
      <c r="AN2549" s="13" t="n">
        <v>12.9</v>
      </c>
      <c r="AO2549" s="13" t="n">
        <v>-13.6</v>
      </c>
      <c r="AP2549" s="13" t="n">
        <v>-51.2</v>
      </c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11" t="n">
        <v>2862</v>
      </c>
      <c r="AK2550" s="12" t="n">
        <v>489</v>
      </c>
      <c r="AL2550" s="12" t="n">
        <v>893</v>
      </c>
      <c r="AM2550" s="13" t="n">
        <v>-16.8</v>
      </c>
      <c r="AN2550" s="13" t="n">
        <v>-5.2</v>
      </c>
      <c r="AO2550" s="13" t="n">
        <v>-55.3</v>
      </c>
      <c r="AP2550" s="13" t="n">
        <v>-41.2</v>
      </c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11" t="n">
        <v>0</v>
      </c>
      <c r="AK2551" s="12" t="n">
        <v>-8</v>
      </c>
      <c r="AL2551" s="12" t="n">
        <v>43</v>
      </c>
      <c r="AM2551" s="13" t="inlineStr"/>
      <c r="AN2551" s="13" t="inlineStr"/>
      <c r="AO2551" s="13" t="n">
        <v>50</v>
      </c>
      <c r="AP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11" t="inlineStr"/>
      <c r="AK2552" s="12" t="inlineStr"/>
      <c r="AL2552" s="12" t="inlineStr"/>
      <c r="AM2552" s="13" t="inlineStr"/>
      <c r="AN2552" s="13" t="inlineStr"/>
      <c r="AO2552" s="13" t="inlineStr"/>
      <c r="AP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11" t="n">
        <v>349</v>
      </c>
      <c r="AK2553" s="12" t="n">
        <v>-3956</v>
      </c>
      <c r="AL2553" s="12" t="n">
        <v>-3112</v>
      </c>
      <c r="AM2553" s="13" t="n">
        <v>106.5</v>
      </c>
      <c r="AN2553" s="13" t="n">
        <v>-63.8</v>
      </c>
      <c r="AO2553" s="13" t="n">
        <v>16</v>
      </c>
      <c r="AP2553" s="13" t="n">
        <v>-65</v>
      </c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11" t="n">
        <v>0</v>
      </c>
      <c r="AK2554" s="12" t="n">
        <v>-46</v>
      </c>
      <c r="AL2554" s="12" t="n">
        <v>4</v>
      </c>
      <c r="AM2554" s="13" t="inlineStr"/>
      <c r="AN2554" s="13" t="inlineStr"/>
      <c r="AO2554" s="13" t="n">
        <v>-142.1</v>
      </c>
      <c r="AP2554" s="13" t="n">
        <v>-411.1</v>
      </c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11" t="inlineStr"/>
      <c r="AK2555" s="12" t="n">
        <v>-71</v>
      </c>
      <c r="AL2555" s="12" t="n">
        <v>-29</v>
      </c>
      <c r="AM2555" s="13" t="inlineStr"/>
      <c r="AN2555" s="13" t="inlineStr"/>
      <c r="AO2555" s="13" t="n">
        <v>-491.7</v>
      </c>
      <c r="AP2555" s="13" t="n">
        <v>-688.9</v>
      </c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11" t="n">
        <v>19559</v>
      </c>
      <c r="AK2556" s="12" t="n">
        <v>894</v>
      </c>
      <c r="AL2556" s="12" t="n">
        <v>3206</v>
      </c>
      <c r="AM2556" s="13" t="n">
        <v>-1.5</v>
      </c>
      <c r="AN2556" s="13" t="inlineStr"/>
      <c r="AO2556" s="13" t="n">
        <v>-70.7</v>
      </c>
      <c r="AP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11" t="n">
        <v>4760</v>
      </c>
      <c r="AK2557" s="12" t="n">
        <v>10</v>
      </c>
      <c r="AL2557" s="12" t="n">
        <v>275</v>
      </c>
      <c r="AM2557" s="13" t="n">
        <v>6</v>
      </c>
      <c r="AN2557" s="13" t="n">
        <v>50.8</v>
      </c>
      <c r="AO2557" s="13" t="n">
        <v>102.1</v>
      </c>
      <c r="AP2557" s="13" t="n">
        <v>102.7</v>
      </c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11" t="n">
        <v>0</v>
      </c>
      <c r="AK2558" s="12" t="n">
        <v>-11</v>
      </c>
      <c r="AL2558" s="12" t="n">
        <v>38</v>
      </c>
      <c r="AM2558" s="13" t="inlineStr"/>
      <c r="AN2558" s="13" t="inlineStr"/>
      <c r="AO2558" s="13" t="n">
        <v>15.4</v>
      </c>
      <c r="AP2558" s="13" t="n">
        <v>8.300000000000001</v>
      </c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11" t="inlineStr"/>
      <c r="AK2559" s="12" t="n">
        <v>-11</v>
      </c>
      <c r="AL2559" s="12" t="n">
        <v>54</v>
      </c>
      <c r="AM2559" s="13" t="inlineStr"/>
      <c r="AN2559" s="13" t="inlineStr"/>
      <c r="AO2559" s="13" t="n">
        <v>15.4</v>
      </c>
      <c r="AP2559" s="13" t="n">
        <v>0</v>
      </c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11" t="n">
        <v>0</v>
      </c>
      <c r="AK2560" s="12" t="n">
        <v>-10</v>
      </c>
      <c r="AL2560" s="12" t="n">
        <v>-62</v>
      </c>
      <c r="AM2560" s="13" t="inlineStr"/>
      <c r="AN2560" s="13" t="inlineStr"/>
      <c r="AO2560" s="13" t="n">
        <v>-11.1</v>
      </c>
      <c r="AP2560" s="13" t="n">
        <v>0</v>
      </c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11" t="n">
        <v>5087</v>
      </c>
      <c r="AK2561" s="12" t="n">
        <v>981</v>
      </c>
      <c r="AL2561" s="12" t="n">
        <v>592</v>
      </c>
      <c r="AM2561" s="13" t="n">
        <v>8.1</v>
      </c>
      <c r="AN2561" s="13" t="n">
        <v>-21.3</v>
      </c>
      <c r="AO2561" s="13" t="n">
        <v>181.9</v>
      </c>
      <c r="AP2561" s="13" t="n">
        <v>-15.4</v>
      </c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11" t="n">
        <v>0</v>
      </c>
      <c r="AK2562" s="12" t="n">
        <v>-12</v>
      </c>
      <c r="AL2562" s="12" t="n">
        <v>27</v>
      </c>
      <c r="AM2562" s="13" t="inlineStr"/>
      <c r="AN2562" s="13" t="inlineStr"/>
      <c r="AO2562" s="13" t="n">
        <v>20</v>
      </c>
      <c r="AP2562" s="13" t="n">
        <v>0</v>
      </c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11" t="inlineStr"/>
      <c r="AK2563" s="12" t="n">
        <v>-8</v>
      </c>
      <c r="AL2563" s="12" t="n">
        <v>19</v>
      </c>
      <c r="AM2563" s="13" t="inlineStr"/>
      <c r="AN2563" s="13" t="inlineStr"/>
      <c r="AO2563" s="13" t="n">
        <v>42.9</v>
      </c>
      <c r="AP2563" s="13" t="n">
        <v>27.3</v>
      </c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11" t="n">
        <v>149183</v>
      </c>
      <c r="AK2564" s="12" t="n">
        <v>21711</v>
      </c>
      <c r="AL2564" s="12" t="n">
        <v>16282</v>
      </c>
      <c r="AM2564" s="13" t="n">
        <v>27.6</v>
      </c>
      <c r="AN2564" s="13" t="n">
        <v>33.1</v>
      </c>
      <c r="AO2564" s="13" t="n">
        <v>27.9</v>
      </c>
      <c r="AP2564" s="13" t="n">
        <v>37.8</v>
      </c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11" t="inlineStr"/>
      <c r="AK2565" s="12" t="n">
        <v>-8</v>
      </c>
      <c r="AL2565" s="12" t="n">
        <v>-2</v>
      </c>
      <c r="AM2565" s="13" t="inlineStr"/>
      <c r="AN2565" s="13" t="inlineStr"/>
      <c r="AO2565" s="13" t="n">
        <v>42.9</v>
      </c>
      <c r="AP2565" s="13" t="n">
        <v>27.3</v>
      </c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11" t="n">
        <v>0</v>
      </c>
      <c r="AK2566" s="12" t="n">
        <v>-10</v>
      </c>
      <c r="AL2566" s="12" t="n">
        <v>77</v>
      </c>
      <c r="AM2566" s="13" t="inlineStr"/>
      <c r="AN2566" s="13" t="inlineStr"/>
      <c r="AO2566" s="13" t="n">
        <v>37.5</v>
      </c>
      <c r="AP2566" s="13" t="n">
        <v>0</v>
      </c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11" t="inlineStr"/>
      <c r="AK2567" s="12" t="n">
        <v>-10</v>
      </c>
      <c r="AL2567" s="12" t="n">
        <v>9</v>
      </c>
      <c r="AM2567" s="13" t="inlineStr"/>
      <c r="AN2567" s="13" t="inlineStr"/>
      <c r="AO2567" s="13" t="n">
        <v>37.5</v>
      </c>
      <c r="AP2567" s="13" t="n">
        <v>23.1</v>
      </c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11" t="n">
        <v>16147</v>
      </c>
      <c r="AK2568" s="12" t="n">
        <v>3548</v>
      </c>
      <c r="AL2568" s="12" t="n">
        <v>4594</v>
      </c>
      <c r="AM2568" s="13" t="n">
        <v>-13.1</v>
      </c>
      <c r="AN2568" s="13" t="n">
        <v>0.7</v>
      </c>
      <c r="AO2568" s="13" t="n">
        <v>-11.3</v>
      </c>
      <c r="AP2568" s="13" t="n">
        <v>-15.9</v>
      </c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11" t="n">
        <v>4235</v>
      </c>
      <c r="AK2569" s="12" t="n">
        <v>-1056</v>
      </c>
      <c r="AL2569" s="12" t="n">
        <v>-880</v>
      </c>
      <c r="AM2569" s="13" t="n">
        <v>123.1</v>
      </c>
      <c r="AN2569" s="13" t="n">
        <v>110.6</v>
      </c>
      <c r="AO2569" s="13" t="n">
        <v>-322.4</v>
      </c>
      <c r="AP2569" s="13" t="n">
        <v>-441.7</v>
      </c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11" t="n">
        <v>0</v>
      </c>
      <c r="AK2570" s="12" t="n">
        <v>-13</v>
      </c>
      <c r="AL2570" s="12" t="n">
        <v>49</v>
      </c>
      <c r="AM2570" s="13" t="inlineStr"/>
      <c r="AN2570" s="13" t="inlineStr"/>
      <c r="AO2570" s="13" t="n">
        <v>13.3</v>
      </c>
      <c r="AP2570" s="13" t="n">
        <v>-62.5</v>
      </c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11" t="n">
        <v>11584</v>
      </c>
      <c r="AK2571" s="12" t="n">
        <v>1666</v>
      </c>
      <c r="AL2571" s="12" t="n">
        <v>2101</v>
      </c>
      <c r="AM2571" s="13" t="n">
        <v>15.8</v>
      </c>
      <c r="AN2571" s="13" t="n">
        <v>11.4</v>
      </c>
      <c r="AO2571" s="13" t="n">
        <v>48.5</v>
      </c>
      <c r="AP2571" s="13" t="n">
        <v>5.3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11" t="n">
        <v>4269</v>
      </c>
      <c r="AK2572" s="12" t="n">
        <v>-4636</v>
      </c>
      <c r="AL2572" s="12" t="n">
        <v>57</v>
      </c>
      <c r="AM2572" s="13" t="n">
        <v>172.1</v>
      </c>
      <c r="AN2572" s="13" t="n">
        <v>121</v>
      </c>
      <c r="AO2572" s="13" t="n">
        <v>-25.6</v>
      </c>
      <c r="AP2572" s="13" t="n">
        <v>-105.1</v>
      </c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11" t="inlineStr"/>
      <c r="AK2573" s="12" t="n">
        <v>-9</v>
      </c>
      <c r="AL2573" s="12" t="n">
        <v>35</v>
      </c>
      <c r="AM2573" s="13" t="inlineStr"/>
      <c r="AN2573" s="13" t="inlineStr"/>
      <c r="AO2573" s="13" t="inlineStr"/>
      <c r="AP2573" s="13" t="n">
        <v>-28.6</v>
      </c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11" t="n">
        <v>0</v>
      </c>
      <c r="AK2574" s="12" t="n">
        <v>-16</v>
      </c>
      <c r="AL2574" s="12" t="n">
        <v>36</v>
      </c>
      <c r="AM2574" s="13" t="inlineStr"/>
      <c r="AN2574" s="13" t="inlineStr"/>
      <c r="AO2574" s="13" t="n">
        <v>-60</v>
      </c>
      <c r="AP2574" s="13" t="n">
        <v>-100</v>
      </c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11" t="n">
        <v>6420</v>
      </c>
      <c r="AK2575" s="12" t="n">
        <v>-11149</v>
      </c>
      <c r="AL2575" s="12" t="n">
        <v>-11308</v>
      </c>
      <c r="AM2575" s="13" t="n">
        <v>79.90000000000001</v>
      </c>
      <c r="AN2575" s="13" t="n">
        <v>107.6</v>
      </c>
      <c r="AO2575" s="13" t="n">
        <v>15.3</v>
      </c>
      <c r="AP2575" s="13" t="n">
        <v>24.9</v>
      </c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11" t="n">
        <v>240892</v>
      </c>
      <c r="AK2576" s="12" t="n">
        <v>4683</v>
      </c>
      <c r="AL2576" s="12" t="n">
        <v>-2893</v>
      </c>
      <c r="AM2576" s="13" t="n">
        <v>775.2</v>
      </c>
      <c r="AN2576" s="13" t="n">
        <v>268.8</v>
      </c>
      <c r="AO2576" s="13" t="n">
        <v>-4.6</v>
      </c>
      <c r="AP2576" s="13" t="n">
        <v>-51.2</v>
      </c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11" t="n">
        <v>19853</v>
      </c>
      <c r="AK2577" s="12" t="n">
        <v>1875</v>
      </c>
      <c r="AL2577" s="12" t="n">
        <v>5975</v>
      </c>
      <c r="AM2577" s="13" t="n">
        <v>15.7</v>
      </c>
      <c r="AN2577" s="13" t="n">
        <v>64</v>
      </c>
      <c r="AO2577" s="13" t="n">
        <v>28</v>
      </c>
      <c r="AP2577" s="13" t="n">
        <v>70.59999999999999</v>
      </c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11" t="n">
        <v>0</v>
      </c>
      <c r="AK2578" s="12" t="n">
        <v>-12</v>
      </c>
      <c r="AL2578" s="12" t="n">
        <v>20</v>
      </c>
      <c r="AM2578" s="13" t="inlineStr"/>
      <c r="AN2578" s="13" t="inlineStr"/>
      <c r="AO2578" s="13" t="n">
        <v>-20</v>
      </c>
      <c r="AP2578" s="13" t="n">
        <v>7.7</v>
      </c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11" t="inlineStr"/>
      <c r="AK2579" s="12" t="n">
        <v>-10</v>
      </c>
      <c r="AL2579" s="12" t="n">
        <v>44</v>
      </c>
      <c r="AM2579" s="13" t="inlineStr"/>
      <c r="AN2579" s="13" t="inlineStr"/>
      <c r="AO2579" s="13" t="n">
        <v>-42.9</v>
      </c>
      <c r="AP2579" s="13" t="n">
        <v>9.1</v>
      </c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11" t="n">
        <v>3744</v>
      </c>
      <c r="AK2580" s="12" t="n">
        <v>-4771</v>
      </c>
      <c r="AL2580" s="12" t="n">
        <v>-4301</v>
      </c>
      <c r="AM2580" s="13" t="n">
        <v>-35.1</v>
      </c>
      <c r="AN2580" s="13" t="n">
        <v>-3</v>
      </c>
      <c r="AO2580" s="13" t="n">
        <v>7.1</v>
      </c>
      <c r="AP2580" s="13" t="n">
        <v>-26</v>
      </c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11" t="n">
        <v>24848</v>
      </c>
      <c r="AK2581" s="12" t="n">
        <v>3277</v>
      </c>
      <c r="AL2581" s="12" t="n">
        <v>5814</v>
      </c>
      <c r="AM2581" s="13" t="n">
        <v>25.5</v>
      </c>
      <c r="AN2581" s="13" t="n">
        <v>30.1</v>
      </c>
      <c r="AO2581" s="13" t="n">
        <v>58.1</v>
      </c>
      <c r="AP2581" s="13" t="n">
        <v>50.5</v>
      </c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11" t="inlineStr"/>
      <c r="AK2582" s="12" t="n">
        <v>871</v>
      </c>
      <c r="AL2582" s="12" t="n">
        <v>324</v>
      </c>
      <c r="AM2582" s="13" t="inlineStr"/>
      <c r="AN2582" s="13" t="inlineStr"/>
      <c r="AO2582" s="13" t="n">
        <v>-45.2</v>
      </c>
      <c r="AP2582" s="13" t="n">
        <v>401.4</v>
      </c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11" t="n">
        <v>83217</v>
      </c>
      <c r="AK2583" s="12" t="n">
        <v>-5562</v>
      </c>
      <c r="AL2583" s="12" t="n">
        <v>-4406</v>
      </c>
      <c r="AM2583" s="13" t="n">
        <v>4.5</v>
      </c>
      <c r="AN2583" s="13" t="n">
        <v>12.2</v>
      </c>
      <c r="AO2583" s="13" t="n">
        <v>-32.6</v>
      </c>
      <c r="AP2583" s="13" t="n">
        <v>75.3</v>
      </c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11" t="n">
        <v>21913</v>
      </c>
      <c r="AK2584" s="12" t="n">
        <v>-1260</v>
      </c>
      <c r="AL2584" s="12" t="n">
        <v>-33</v>
      </c>
      <c r="AM2584" s="13" t="n">
        <v>43.8</v>
      </c>
      <c r="AN2584" s="13" t="n">
        <v>72.2</v>
      </c>
      <c r="AO2584" s="13" t="n">
        <v>49.9</v>
      </c>
      <c r="AP2584" s="13" t="n">
        <v>67.40000000000001</v>
      </c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11" t="n">
        <v>6527</v>
      </c>
      <c r="AK2585" s="12" t="n">
        <v>-1010</v>
      </c>
      <c r="AL2585" s="12" t="n">
        <v>-1088</v>
      </c>
      <c r="AM2585" s="13" t="n">
        <v>-2.1</v>
      </c>
      <c r="AN2585" s="13" t="n">
        <v>68.7</v>
      </c>
      <c r="AO2585" s="13" t="n">
        <v>-434.4</v>
      </c>
      <c r="AP2585" s="13" t="n">
        <v>-0.6</v>
      </c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11" t="n">
        <v>24</v>
      </c>
      <c r="AK2586" s="12" t="n">
        <v>-15353</v>
      </c>
      <c r="AL2586" s="12" t="n">
        <v>63384</v>
      </c>
      <c r="AM2586" s="13" t="inlineStr"/>
      <c r="AN2586" s="13" t="n">
        <v>500</v>
      </c>
      <c r="AO2586" s="13" t="n">
        <v>15.1</v>
      </c>
      <c r="AP2586" s="13" t="n">
        <v>-53.6</v>
      </c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11" t="n">
        <v>4964</v>
      </c>
      <c r="AK2587" s="12" t="n">
        <v>-587</v>
      </c>
      <c r="AL2587" s="12" t="n">
        <v>-203</v>
      </c>
      <c r="AM2587" s="13" t="n">
        <v>80.8</v>
      </c>
      <c r="AN2587" s="13" t="n">
        <v>57.9</v>
      </c>
      <c r="AO2587" s="13" t="n">
        <v>68.5</v>
      </c>
      <c r="AP2587" s="13" t="n">
        <v>47.9</v>
      </c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11" t="n">
        <v>598</v>
      </c>
      <c r="AK2588" s="12" t="n">
        <v>-4354</v>
      </c>
      <c r="AL2588" s="12" t="n">
        <v>-6953</v>
      </c>
      <c r="AM2588" s="13" t="n">
        <v>315.3</v>
      </c>
      <c r="AN2588" s="13" t="n">
        <v>-1.2</v>
      </c>
      <c r="AO2588" s="13" t="n">
        <v>-2.6</v>
      </c>
      <c r="AP2588" s="13" t="n">
        <v>7.3</v>
      </c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11" t="inlineStr"/>
      <c r="AK2589" s="12" t="n">
        <v>2789</v>
      </c>
      <c r="AL2589" s="12" t="n">
        <v>3768</v>
      </c>
      <c r="AM2589" s="13" t="inlineStr"/>
      <c r="AN2589" s="13" t="inlineStr"/>
      <c r="AO2589" s="13" t="n">
        <v>-39.2</v>
      </c>
      <c r="AP2589" s="13" t="n">
        <v>150.6</v>
      </c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11" t="n">
        <v>48963</v>
      </c>
      <c r="AK2590" s="12" t="n">
        <v>1593</v>
      </c>
      <c r="AL2590" s="12" t="n">
        <v>1196</v>
      </c>
      <c r="AM2590" s="13" t="n">
        <v>-26.8</v>
      </c>
      <c r="AN2590" s="13" t="n">
        <v>54.3</v>
      </c>
      <c r="AO2590" s="13" t="n">
        <v>161.7</v>
      </c>
      <c r="AP2590" s="13" t="n">
        <v>190.5</v>
      </c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11" t="n">
        <v>808</v>
      </c>
      <c r="AK2591" s="12" t="n">
        <v>-6852</v>
      </c>
      <c r="AL2591" s="12" t="n">
        <v>-6367</v>
      </c>
      <c r="AM2591" s="13" t="inlineStr"/>
      <c r="AN2591" s="13" t="inlineStr"/>
      <c r="AO2591" s="13" t="n">
        <v>15</v>
      </c>
      <c r="AP2591" s="13" t="n">
        <v>-324.2</v>
      </c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11" t="n">
        <v>0</v>
      </c>
      <c r="AK2592" s="12" t="n">
        <v>-6</v>
      </c>
      <c r="AL2592" s="12" t="n">
        <v>68</v>
      </c>
      <c r="AM2592" s="13" t="inlineStr"/>
      <c r="AN2592" s="13" t="inlineStr"/>
      <c r="AO2592" s="13" t="n">
        <v>33.3</v>
      </c>
      <c r="AP2592" s="13" t="n">
        <v>14.3</v>
      </c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11" t="inlineStr"/>
      <c r="AK2593" s="12" t="n">
        <v>-6</v>
      </c>
      <c r="AL2593" s="12" t="n">
        <v>84</v>
      </c>
      <c r="AM2593" s="13" t="inlineStr"/>
      <c r="AN2593" s="13" t="inlineStr"/>
      <c r="AO2593" s="13" t="n">
        <v>70</v>
      </c>
      <c r="AP2593" s="13" t="n">
        <v>25</v>
      </c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11" t="inlineStr"/>
      <c r="AK2594" s="12" t="n">
        <v>-11</v>
      </c>
      <c r="AL2594" s="12" t="n">
        <v>45</v>
      </c>
      <c r="AM2594" s="13" t="inlineStr"/>
      <c r="AN2594" s="13" t="inlineStr"/>
      <c r="AO2594" s="13" t="n">
        <v>50</v>
      </c>
      <c r="AP2594" s="13" t="n">
        <v>-37.5</v>
      </c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11" t="n">
        <v>0</v>
      </c>
      <c r="AK2595" s="12" t="n">
        <v>-7</v>
      </c>
      <c r="AL2595" s="12" t="n">
        <v>53</v>
      </c>
      <c r="AM2595" s="13" t="inlineStr"/>
      <c r="AN2595" s="13" t="inlineStr"/>
      <c r="AO2595" s="13" t="n">
        <v>50</v>
      </c>
      <c r="AP2595" s="13" t="n">
        <v>0</v>
      </c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11" t="n">
        <v>3992</v>
      </c>
      <c r="AK2596" s="12" t="n">
        <v>-1802</v>
      </c>
      <c r="AL2596" s="12" t="n">
        <v>-1547</v>
      </c>
      <c r="AM2596" s="13" t="n">
        <v>31.5</v>
      </c>
      <c r="AN2596" s="13" t="inlineStr"/>
      <c r="AO2596" s="13" t="n">
        <v>25.9</v>
      </c>
      <c r="AP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11" t="n">
        <v>0</v>
      </c>
      <c r="AK2597" s="12" t="n">
        <v>-13</v>
      </c>
      <c r="AL2597" s="12" t="n">
        <v>20</v>
      </c>
      <c r="AM2597" s="13" t="inlineStr"/>
      <c r="AN2597" s="13" t="inlineStr"/>
      <c r="AO2597" s="13" t="n">
        <v>-44.4</v>
      </c>
      <c r="AP2597" s="13" t="n">
        <v>-8.300000000000001</v>
      </c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11" t="n">
        <v>1947</v>
      </c>
      <c r="AK2598" s="12" t="n">
        <v>-3667</v>
      </c>
      <c r="AL2598" s="12" t="n">
        <v>-3509</v>
      </c>
      <c r="AM2598" s="13" t="n">
        <v>371.4</v>
      </c>
      <c r="AN2598" s="13" t="inlineStr"/>
      <c r="AO2598" s="13" t="n">
        <v>-21</v>
      </c>
      <c r="AP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11" t="n">
        <v>0</v>
      </c>
      <c r="AK2599" s="12" t="n">
        <v>-18</v>
      </c>
      <c r="AL2599" s="12" t="n">
        <v>47</v>
      </c>
      <c r="AM2599" s="13" t="inlineStr"/>
      <c r="AN2599" s="13" t="inlineStr"/>
      <c r="AO2599" s="13" t="n">
        <v>-200</v>
      </c>
      <c r="AP2599" s="13" t="n">
        <v>-28.6</v>
      </c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11" t="n">
        <v>0</v>
      </c>
      <c r="AK2600" s="12" t="n">
        <v>-10</v>
      </c>
      <c r="AL2600" s="12" t="n">
        <v>55</v>
      </c>
      <c r="AM2600" s="13" t="inlineStr"/>
      <c r="AN2600" s="13" t="inlineStr"/>
      <c r="AO2600" s="13" t="n">
        <v>41.2</v>
      </c>
      <c r="AP2600" s="13" t="n">
        <v>0</v>
      </c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11" t="n">
        <v>24876</v>
      </c>
      <c r="AK2601" s="12" t="n">
        <v>5868</v>
      </c>
      <c r="AL2601" s="12" t="n">
        <v>4958</v>
      </c>
      <c r="AM2601" s="13" t="n">
        <v>49</v>
      </c>
      <c r="AN2601" s="13" t="n">
        <v>75</v>
      </c>
      <c r="AO2601" s="13" t="n">
        <v>126.7</v>
      </c>
      <c r="AP2601" s="13" t="n">
        <v>101.8</v>
      </c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11" t="inlineStr"/>
      <c r="AK2602" s="12" t="n">
        <v>-29</v>
      </c>
      <c r="AL2602" s="12" t="n">
        <v>-146</v>
      </c>
      <c r="AM2602" s="13" t="inlineStr"/>
      <c r="AN2602" s="13" t="inlineStr"/>
      <c r="AO2602" s="13" t="n">
        <v>-107.1</v>
      </c>
      <c r="AP2602" s="13" t="n">
        <v>-45</v>
      </c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11" t="n">
        <v>8157</v>
      </c>
      <c r="AK2603" s="12" t="n">
        <v>1146</v>
      </c>
      <c r="AL2603" s="12" t="n">
        <v>917</v>
      </c>
      <c r="AM2603" s="13" t="n">
        <v>11.4</v>
      </c>
      <c r="AN2603" s="13" t="n">
        <v>0.4</v>
      </c>
      <c r="AO2603" s="13" t="n">
        <v>85.09999999999999</v>
      </c>
      <c r="AP2603" s="13" t="n">
        <v>-28.4</v>
      </c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11" t="n">
        <v>84960</v>
      </c>
      <c r="AK2604" s="12" t="n">
        <v>608</v>
      </c>
      <c r="AL2604" s="12" t="n">
        <v>-1171</v>
      </c>
      <c r="AM2604" s="13" t="n">
        <v>56.4</v>
      </c>
      <c r="AN2604" s="13" t="n">
        <v>45.2</v>
      </c>
      <c r="AO2604" s="13" t="n">
        <v>103.8</v>
      </c>
      <c r="AP2604" s="13" t="n">
        <v>106.5</v>
      </c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11" t="n">
        <v>30273</v>
      </c>
      <c r="AK2605" s="12" t="n">
        <v>6274</v>
      </c>
      <c r="AL2605" s="12" t="n">
        <v>4733</v>
      </c>
      <c r="AM2605" s="13" t="n">
        <v>63.8</v>
      </c>
      <c r="AN2605" s="13" t="n">
        <v>118.8</v>
      </c>
      <c r="AO2605" s="13" t="n">
        <v>210.1</v>
      </c>
      <c r="AP2605" s="13" t="n">
        <v>143.5</v>
      </c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11" t="n">
        <v>1300</v>
      </c>
      <c r="AK2606" s="12" t="n">
        <v>1154</v>
      </c>
      <c r="AL2606" s="12" t="n">
        <v>1150</v>
      </c>
      <c r="AM2606" s="13" t="inlineStr"/>
      <c r="AN2606" s="13" t="n">
        <v>23.8</v>
      </c>
      <c r="AO2606" s="13" t="inlineStr"/>
      <c r="AP2606" s="13" t="n">
        <v>105</v>
      </c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11" t="n">
        <v>0</v>
      </c>
      <c r="AK2607" s="12" t="n">
        <v>-17</v>
      </c>
      <c r="AL2607" s="12" t="n">
        <v>40</v>
      </c>
      <c r="AM2607" s="13" t="inlineStr"/>
      <c r="AN2607" s="13" t="inlineStr"/>
      <c r="AO2607" s="13" t="n">
        <v>-41.7</v>
      </c>
      <c r="AP2607" s="13" t="n">
        <v>0</v>
      </c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11" t="n">
        <v>0</v>
      </c>
      <c r="AK2608" s="12" t="n">
        <v>-38</v>
      </c>
      <c r="AL2608" s="12" t="n">
        <v>3</v>
      </c>
      <c r="AM2608" s="13" t="inlineStr"/>
      <c r="AN2608" s="13" t="inlineStr"/>
      <c r="AO2608" s="13" t="n">
        <v>-72.7</v>
      </c>
      <c r="AP2608" s="13" t="n">
        <v>-192.3</v>
      </c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11" t="n">
        <v>38008</v>
      </c>
      <c r="AK2609" s="12" t="n">
        <v>5587</v>
      </c>
      <c r="AL2609" s="12" t="n">
        <v>7128</v>
      </c>
      <c r="AM2609" s="13" t="n">
        <v>-6.6</v>
      </c>
      <c r="AN2609" s="13" t="n">
        <v>23.9</v>
      </c>
      <c r="AO2609" s="13" t="n">
        <v>-14.2</v>
      </c>
      <c r="AP2609" s="13" t="n">
        <v>30.2</v>
      </c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11" t="n">
        <v>0</v>
      </c>
      <c r="AK2610" s="12" t="n">
        <v>-5</v>
      </c>
      <c r="AL2610" s="12" t="n">
        <v>43</v>
      </c>
      <c r="AM2610" s="13" t="inlineStr"/>
      <c r="AN2610" s="13" t="inlineStr"/>
      <c r="AO2610" s="13" t="n">
        <v>89.59999999999999</v>
      </c>
      <c r="AP2610" s="13" t="n">
        <v>73.7</v>
      </c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0</v>
      </c>
      <c r="AK2611" s="12" t="n">
        <v>-8</v>
      </c>
      <c r="AL2611" s="12" t="n">
        <v>27</v>
      </c>
      <c r="AM2611" s="13" t="inlineStr"/>
      <c r="AN2611" s="13" t="inlineStr"/>
      <c r="AO2611" s="13" t="inlineStr"/>
      <c r="AP2611" s="13" t="n">
        <v>27.3</v>
      </c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11" t="n">
        <v>9751</v>
      </c>
      <c r="AK2612" s="12" t="n">
        <v>2558</v>
      </c>
      <c r="AL2612" s="12" t="n">
        <v>2651</v>
      </c>
      <c r="AM2612" s="13" t="inlineStr"/>
      <c r="AN2612" s="13" t="inlineStr"/>
      <c r="AO2612" s="13" t="inlineStr"/>
      <c r="AP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11" t="n">
        <v>186861</v>
      </c>
      <c r="AK2613" s="12" t="n">
        <v>47241</v>
      </c>
      <c r="AL2613" s="12" t="n">
        <v>38060</v>
      </c>
      <c r="AM2613" s="13" t="n">
        <v>9.1</v>
      </c>
      <c r="AN2613" s="13" t="n">
        <v>45.6</v>
      </c>
      <c r="AO2613" s="13" t="n">
        <v>4.8</v>
      </c>
      <c r="AP2613" s="13" t="n">
        <v>61.6</v>
      </c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11" t="n">
        <v>58892</v>
      </c>
      <c r="AK2614" s="12" t="n">
        <v>8200</v>
      </c>
      <c r="AL2614" s="12" t="n">
        <v>9822</v>
      </c>
      <c r="AM2614" s="13" t="n">
        <v>119.5</v>
      </c>
      <c r="AN2614" s="13" t="n">
        <v>10.7</v>
      </c>
      <c r="AO2614" s="13" t="n">
        <v>350.5</v>
      </c>
      <c r="AP2614" s="13" t="n">
        <v>125.2</v>
      </c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11" t="inlineStr"/>
      <c r="AK2615" s="12" t="n">
        <v>-14</v>
      </c>
      <c r="AL2615" s="12" t="n">
        <v>13</v>
      </c>
      <c r="AM2615" s="13" t="inlineStr"/>
      <c r="AN2615" s="13" t="inlineStr"/>
      <c r="AO2615" s="13" t="n">
        <v>-16.7</v>
      </c>
      <c r="AP2615" s="13" t="n">
        <v>6.7</v>
      </c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11" t="n">
        <v>46790</v>
      </c>
      <c r="AK2616" s="12" t="n">
        <v>11483</v>
      </c>
      <c r="AL2616" s="12" t="n">
        <v>9292</v>
      </c>
      <c r="AM2616" s="13" t="n">
        <v>183.1</v>
      </c>
      <c r="AN2616" s="13" t="n">
        <v>31.9</v>
      </c>
      <c r="AO2616" s="13" t="n">
        <v>475.3</v>
      </c>
      <c r="AP2616" s="13" t="n">
        <v>46.3</v>
      </c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11" t="n">
        <v>10143</v>
      </c>
      <c r="AK2617" s="12" t="n">
        <v>-1561</v>
      </c>
      <c r="AL2617" s="12" t="n">
        <v>-1443</v>
      </c>
      <c r="AM2617" s="13" t="n">
        <v>-7.8</v>
      </c>
      <c r="AN2617" s="13" t="n">
        <v>8.9</v>
      </c>
      <c r="AO2617" s="13" t="n">
        <v>-26</v>
      </c>
      <c r="AP2617" s="13" t="n">
        <v>-590.7</v>
      </c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11" t="n">
        <v>93509</v>
      </c>
      <c r="AK2618" s="12" t="n">
        <v>12509</v>
      </c>
      <c r="AL2618" s="12" t="n">
        <v>9897</v>
      </c>
      <c r="AM2618" s="13" t="n">
        <v>41.5</v>
      </c>
      <c r="AN2618" s="13" t="n">
        <v>-4</v>
      </c>
      <c r="AO2618" s="13" t="n">
        <v>57</v>
      </c>
      <c r="AP2618" s="13" t="n">
        <v>-7</v>
      </c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11" t="n">
        <v>0</v>
      </c>
      <c r="AK2619" s="12" t="n">
        <v>-12</v>
      </c>
      <c r="AL2619" s="12" t="n">
        <v>31</v>
      </c>
      <c r="AM2619" s="13" t="inlineStr"/>
      <c r="AN2619" s="13" t="inlineStr"/>
      <c r="AO2619" s="13" t="n">
        <v>-50</v>
      </c>
      <c r="AP2619" s="13" t="n">
        <v>20</v>
      </c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11" t="n">
        <v>3823</v>
      </c>
      <c r="AK2620" s="12" t="n">
        <v>-6191</v>
      </c>
      <c r="AL2620" s="12" t="n">
        <v>-6196</v>
      </c>
      <c r="AM2620" s="13" t="n">
        <v>6.6</v>
      </c>
      <c r="AN2620" s="13" t="inlineStr"/>
      <c r="AO2620" s="13" t="n">
        <v>-47.5</v>
      </c>
      <c r="AP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11" t="inlineStr"/>
      <c r="AK2621" s="12" t="n">
        <v>-12</v>
      </c>
      <c r="AL2621" s="12" t="n">
        <v>45</v>
      </c>
      <c r="AM2621" s="13" t="inlineStr"/>
      <c r="AN2621" s="13" t="inlineStr"/>
      <c r="AO2621" s="13" t="n">
        <v>55.6</v>
      </c>
      <c r="AP2621" s="13" t="n">
        <v>-50</v>
      </c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11" t="n">
        <v>3795</v>
      </c>
      <c r="AK2622" s="12" t="n">
        <v>-1475</v>
      </c>
      <c r="AL2622" s="12" t="n">
        <v>-1536</v>
      </c>
      <c r="AM2622" s="13" t="inlineStr"/>
      <c r="AN2622" s="13" t="inlineStr"/>
      <c r="AO2622" s="13" t="inlineStr"/>
      <c r="AP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11" t="n">
        <v>430921</v>
      </c>
      <c r="AK2623" s="12" t="n">
        <v>35763</v>
      </c>
      <c r="AL2623" s="12" t="n">
        <v>27112</v>
      </c>
      <c r="AM2623" s="13" t="n">
        <v>17.4</v>
      </c>
      <c r="AN2623" s="13" t="n">
        <v>11.1</v>
      </c>
      <c r="AO2623" s="13" t="n">
        <v>185.1</v>
      </c>
      <c r="AP2623" s="13" t="n">
        <v>231.8</v>
      </c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11" t="n">
        <v>25266</v>
      </c>
      <c r="AK2624" s="12" t="n">
        <v>2064</v>
      </c>
      <c r="AL2624" s="12" t="n">
        <v>1667</v>
      </c>
      <c r="AM2624" s="13" t="n">
        <v>-0.3</v>
      </c>
      <c r="AN2624" s="13" t="inlineStr"/>
      <c r="AO2624" s="13" t="n">
        <v>-54.1</v>
      </c>
      <c r="AP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11" t="n">
        <v>0</v>
      </c>
      <c r="AK2625" s="12" t="n">
        <v>-12</v>
      </c>
      <c r="AL2625" s="12" t="n">
        <v>21</v>
      </c>
      <c r="AM2625" s="13" t="inlineStr"/>
      <c r="AN2625" s="13" t="inlineStr"/>
      <c r="AO2625" s="13" t="n">
        <v>-50</v>
      </c>
      <c r="AP2625" s="13" t="n">
        <v>-300</v>
      </c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11" t="n">
        <v>0</v>
      </c>
      <c r="AK2626" s="12" t="n">
        <v>-11</v>
      </c>
      <c r="AL2626" s="12" t="n">
        <v>30</v>
      </c>
      <c r="AM2626" s="13" t="inlineStr"/>
      <c r="AN2626" s="13" t="inlineStr"/>
      <c r="AO2626" s="13" t="n">
        <v>38.9</v>
      </c>
      <c r="AP2626" s="13" t="n">
        <v>0</v>
      </c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11" t="n">
        <v>0</v>
      </c>
      <c r="AK2627" s="12" t="n">
        <v>-7</v>
      </c>
      <c r="AL2627" s="12" t="n">
        <v>33</v>
      </c>
      <c r="AM2627" s="13" t="inlineStr"/>
      <c r="AN2627" s="13" t="inlineStr"/>
      <c r="AO2627" s="13" t="n">
        <v>63.2</v>
      </c>
      <c r="AP2627" s="13" t="n">
        <v>22.2</v>
      </c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11" t="n">
        <v>2085</v>
      </c>
      <c r="AK2628" s="12" t="n">
        <v>-3163</v>
      </c>
      <c r="AL2628" s="12" t="n">
        <v>-3069</v>
      </c>
      <c r="AM2628" s="13" t="n">
        <v>-4.2</v>
      </c>
      <c r="AN2628" s="13" t="inlineStr"/>
      <c r="AO2628" s="13" t="n">
        <v>-40.5</v>
      </c>
      <c r="AP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11" t="n">
        <v>6670</v>
      </c>
      <c r="AK2629" s="12" t="n">
        <v>-3120</v>
      </c>
      <c r="AL2629" s="12" t="n">
        <v>-2437</v>
      </c>
      <c r="AM2629" s="13" t="n">
        <v>-6.3</v>
      </c>
      <c r="AN2629" s="13" t="inlineStr"/>
      <c r="AO2629" s="13" t="n">
        <v>7.4</v>
      </c>
      <c r="AP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11" t="n">
        <v>0</v>
      </c>
      <c r="AK2630" s="12" t="n">
        <v>-6</v>
      </c>
      <c r="AL2630" s="12" t="n">
        <v>45</v>
      </c>
      <c r="AM2630" s="13" t="inlineStr"/>
      <c r="AN2630" s="13" t="inlineStr"/>
      <c r="AO2630" s="13" t="n">
        <v>70</v>
      </c>
      <c r="AP2630" s="13" t="n">
        <v>50</v>
      </c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11" t="n">
        <v>9876</v>
      </c>
      <c r="AK2631" s="12" t="n">
        <v>2701</v>
      </c>
      <c r="AL2631" s="12" t="n">
        <v>2529</v>
      </c>
      <c r="AM2631" s="13" t="n">
        <v>23.2</v>
      </c>
      <c r="AN2631" s="13" t="n">
        <v>58.3</v>
      </c>
      <c r="AO2631" s="13" t="n">
        <v>4.1</v>
      </c>
      <c r="AP2631" s="13" t="n">
        <v>65.90000000000001</v>
      </c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11" t="n">
        <v>0</v>
      </c>
      <c r="AK2632" s="12" t="n">
        <v>-12</v>
      </c>
      <c r="AL2632" s="12" t="n">
        <v>44</v>
      </c>
      <c r="AM2632" s="13" t="inlineStr"/>
      <c r="AN2632" s="13" t="inlineStr"/>
      <c r="AO2632" s="13" t="n">
        <v>-100</v>
      </c>
      <c r="AP2632" s="13" t="n">
        <v>7.7</v>
      </c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11" t="n">
        <v>7644</v>
      </c>
      <c r="AK2633" s="12" t="n">
        <v>1900</v>
      </c>
      <c r="AL2633" s="12" t="n">
        <v>1857</v>
      </c>
      <c r="AM2633" s="13" t="n">
        <v>26.1</v>
      </c>
      <c r="AN2633" s="13" t="n">
        <v>32.7</v>
      </c>
      <c r="AO2633" s="13" t="n">
        <v>71.59999999999999</v>
      </c>
      <c r="AP2633" s="13" t="n">
        <v>8.9</v>
      </c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11" t="n">
        <v>0</v>
      </c>
      <c r="AK2634" s="12" t="n">
        <v>-5</v>
      </c>
      <c r="AL2634" s="12" t="n">
        <v>51</v>
      </c>
      <c r="AM2634" s="13" t="inlineStr"/>
      <c r="AN2634" s="13" t="inlineStr"/>
      <c r="AO2634" s="13" t="n">
        <v>70.59999999999999</v>
      </c>
      <c r="AP2634" s="13" t="n">
        <v>16.7</v>
      </c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11" t="n">
        <v>542289</v>
      </c>
      <c r="AK2635" s="12" t="n">
        <v>65578</v>
      </c>
      <c r="AL2635" s="12" t="n">
        <v>75295</v>
      </c>
      <c r="AM2635" s="13" t="n">
        <v>22.9</v>
      </c>
      <c r="AN2635" s="13" t="n">
        <v>18.6</v>
      </c>
      <c r="AO2635" s="13" t="n">
        <v>196.8</v>
      </c>
      <c r="AP2635" s="13" t="n">
        <v>16.5</v>
      </c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11" t="n">
        <v>46802</v>
      </c>
      <c r="AK2636" s="12" t="n">
        <v>-11038</v>
      </c>
      <c r="AL2636" s="12" t="n">
        <v>-12232</v>
      </c>
      <c r="AM2636" s="13" t="n">
        <v>-2.2</v>
      </c>
      <c r="AN2636" s="13" t="inlineStr"/>
      <c r="AO2636" s="13" t="n">
        <v>-10612.4</v>
      </c>
      <c r="AP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11" t="n">
        <v>12507</v>
      </c>
      <c r="AK2637" s="12" t="n">
        <v>-12190</v>
      </c>
      <c r="AL2637" s="12" t="n">
        <v>-11028</v>
      </c>
      <c r="AM2637" s="13" t="n">
        <v>21.9</v>
      </c>
      <c r="AN2637" s="13" t="inlineStr"/>
      <c r="AO2637" s="13" t="n">
        <v>-45.7</v>
      </c>
      <c r="AP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11" t="n">
        <v>0</v>
      </c>
      <c r="AK2638" s="12" t="n">
        <v>-13</v>
      </c>
      <c r="AL2638" s="12" t="n">
        <v>45</v>
      </c>
      <c r="AM2638" s="13" t="inlineStr"/>
      <c r="AN2638" s="13" t="inlineStr"/>
      <c r="AO2638" s="13" t="n">
        <v>-62.5</v>
      </c>
      <c r="AP2638" s="13" t="n">
        <v>81.7</v>
      </c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11" t="inlineStr"/>
      <c r="AK2639" s="12" t="n">
        <v>-2678</v>
      </c>
      <c r="AL2639" s="12" t="n">
        <v>-2122</v>
      </c>
      <c r="AM2639" s="13" t="inlineStr"/>
      <c r="AN2639" s="13" t="inlineStr"/>
      <c r="AO2639" s="13" t="n">
        <v>-198</v>
      </c>
      <c r="AP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11" t="n">
        <v>15538</v>
      </c>
      <c r="AK2640" s="12" t="n">
        <v>2955</v>
      </c>
      <c r="AL2640" s="12" t="n">
        <v>2284</v>
      </c>
      <c r="AM2640" s="13" t="n">
        <v>-20.2</v>
      </c>
      <c r="AN2640" s="13" t="inlineStr"/>
      <c r="AO2640" s="13" t="n">
        <v>1.8</v>
      </c>
      <c r="AP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11" t="n">
        <v>0</v>
      </c>
      <c r="AK2641" s="12" t="n">
        <v>-8</v>
      </c>
      <c r="AL2641" s="12" t="n">
        <v>41</v>
      </c>
      <c r="AM2641" s="13" t="inlineStr"/>
      <c r="AN2641" s="13" t="inlineStr"/>
      <c r="AO2641" s="13" t="n">
        <v>52.9</v>
      </c>
      <c r="AP2641" s="13" t="n">
        <v>33.3</v>
      </c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11" t="n">
        <v>3473</v>
      </c>
      <c r="AK2642" s="12" t="n">
        <v>-1869</v>
      </c>
      <c r="AL2642" s="12" t="n">
        <v>-2082</v>
      </c>
      <c r="AM2642" s="13" t="n">
        <v>203.1</v>
      </c>
      <c r="AN2642" s="13" t="n">
        <v>72.90000000000001</v>
      </c>
      <c r="AO2642" s="13" t="n">
        <v>-16.4</v>
      </c>
      <c r="AP2642" s="13" t="n">
        <v>-41.4</v>
      </c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11" t="inlineStr"/>
      <c r="AK2643" s="12" t="n">
        <v>-10</v>
      </c>
      <c r="AL2643" s="12" t="n">
        <v>60</v>
      </c>
      <c r="AM2643" s="13" t="inlineStr"/>
      <c r="AN2643" s="13" t="inlineStr"/>
      <c r="AO2643" s="13" t="n">
        <v>16.7</v>
      </c>
      <c r="AP2643" s="13" t="n">
        <v>9.1</v>
      </c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11" t="inlineStr"/>
      <c r="AK2644" s="12" t="n">
        <v>-56</v>
      </c>
      <c r="AL2644" s="12" t="n">
        <v>-73</v>
      </c>
      <c r="AM2644" s="13" t="inlineStr"/>
      <c r="AN2644" s="13" t="inlineStr"/>
      <c r="AO2644" s="13" t="n">
        <v>-229.4</v>
      </c>
      <c r="AP2644" s="13" t="n">
        <v>69.90000000000001</v>
      </c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11" t="n">
        <v>158961</v>
      </c>
      <c r="AK2645" s="12" t="n">
        <v>29360</v>
      </c>
      <c r="AL2645" s="12" t="n">
        <v>19222</v>
      </c>
      <c r="AM2645" s="13" t="n">
        <v>21.9</v>
      </c>
      <c r="AN2645" s="13" t="n">
        <v>41.7</v>
      </c>
      <c r="AO2645" s="13" t="n">
        <v>21.5</v>
      </c>
      <c r="AP2645" s="13" t="n">
        <v>153.9</v>
      </c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11" t="n">
        <v>25</v>
      </c>
      <c r="AK2646" s="12" t="n">
        <v>2</v>
      </c>
      <c r="AL2646" s="12" t="n">
        <v>1</v>
      </c>
      <c r="AM2646" s="13" t="n">
        <v>8.699999999999999</v>
      </c>
      <c r="AN2646" s="13" t="n">
        <v>8.699999999999999</v>
      </c>
      <c r="AO2646" s="13" t="n">
        <v>100</v>
      </c>
      <c r="AP2646" s="13" t="n">
        <v>0</v>
      </c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11" t="n">
        <v>2</v>
      </c>
      <c r="AK2647" s="12" t="n">
        <v>-1</v>
      </c>
      <c r="AL2647" s="12" t="n">
        <v>-1</v>
      </c>
      <c r="AM2647" s="13" t="n">
        <v>100</v>
      </c>
      <c r="AN2647" s="13" t="n">
        <v>100</v>
      </c>
      <c r="AO2647" s="13" t="n">
        <v>0</v>
      </c>
      <c r="AP2647" s="13" t="n">
        <v>0</v>
      </c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11" t="n">
        <v>74</v>
      </c>
      <c r="AK2648" s="12" t="n">
        <v>12</v>
      </c>
      <c r="AL2648" s="12" t="n">
        <v>11</v>
      </c>
      <c r="AM2648" s="13" t="n">
        <v>2.8</v>
      </c>
      <c r="AN2648" s="13" t="n">
        <v>-14</v>
      </c>
      <c r="AO2648" s="13" t="n">
        <v>50</v>
      </c>
      <c r="AP2648" s="13" t="n">
        <v>9.1</v>
      </c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2025Q4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11" t="n">
        <v>73</v>
      </c>
      <c r="AK2650" s="12" t="n">
        <v>12</v>
      </c>
      <c r="AL2650" s="12" t="n">
        <v>5</v>
      </c>
      <c r="AM2650" s="13" t="n">
        <v>-17</v>
      </c>
      <c r="AN2650" s="13" t="n">
        <v>2.8</v>
      </c>
      <c r="AO2650" s="13" t="n">
        <v>-14.3</v>
      </c>
      <c r="AP2650" s="13" t="n">
        <v>140</v>
      </c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11" t="n">
        <v>90</v>
      </c>
      <c r="AK2651" s="12" t="n">
        <v>12</v>
      </c>
      <c r="AL2651" s="12" t="n">
        <v>8</v>
      </c>
      <c r="AM2651" s="13" t="n">
        <v>63.6</v>
      </c>
      <c r="AN2651" s="13" t="n">
        <v>-39.2</v>
      </c>
      <c r="AO2651" s="13" t="n">
        <v>300</v>
      </c>
      <c r="AP2651" s="13" t="n">
        <v>-60</v>
      </c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11" t="n">
        <v>1083</v>
      </c>
      <c r="AK2652" s="12" t="n">
        <v>27</v>
      </c>
      <c r="AL2652" s="12" t="n">
        <v>34</v>
      </c>
      <c r="AM2652" s="13" t="n">
        <v>-12.7</v>
      </c>
      <c r="AN2652" s="13" t="n">
        <v>65.3</v>
      </c>
      <c r="AO2652" s="13" t="n">
        <v>-18.2</v>
      </c>
      <c r="AP2652" s="13" t="n">
        <v>145.5</v>
      </c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11" t="n">
        <v>134</v>
      </c>
      <c r="AK2653" s="12" t="n">
        <v>0</v>
      </c>
      <c r="AL2653" s="12" t="n">
        <v>8</v>
      </c>
      <c r="AM2653" s="13" t="n">
        <v>27.6</v>
      </c>
      <c r="AN2653" s="13" t="n">
        <v>-4.3</v>
      </c>
      <c r="AO2653" s="13" t="inlineStr"/>
      <c r="AP2653" s="13" t="n">
        <v>100</v>
      </c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2025Q4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11" t="n">
        <v>365</v>
      </c>
      <c r="AK2655" s="12" t="n">
        <v>65</v>
      </c>
      <c r="AL2655" s="12" t="n">
        <v>65</v>
      </c>
      <c r="AM2655" s="13" t="n">
        <v>87.2</v>
      </c>
      <c r="AN2655" s="13" t="n">
        <v>56</v>
      </c>
      <c r="AO2655" s="13" t="n">
        <v>285.7</v>
      </c>
      <c r="AP2655" s="13" t="n">
        <v>168.4</v>
      </c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11" t="n">
        <v>47</v>
      </c>
      <c r="AK2656" s="12" t="n">
        <v>3</v>
      </c>
      <c r="AL2656" s="12" t="n">
        <v>1</v>
      </c>
      <c r="AM2656" s="13" t="n">
        <v>-23</v>
      </c>
      <c r="AN2656" s="13" t="n">
        <v>-16.1</v>
      </c>
      <c r="AO2656" s="13" t="n">
        <v>-57.1</v>
      </c>
      <c r="AP2656" s="13" t="n">
        <v>50</v>
      </c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11" t="n">
        <v>218</v>
      </c>
      <c r="AK2657" s="12" t="n">
        <v>27</v>
      </c>
      <c r="AL2657" s="12" t="n">
        <v>14</v>
      </c>
      <c r="AM2657" s="13" t="n">
        <v>-0.5</v>
      </c>
      <c r="AN2657" s="13" t="n">
        <v>-15.8</v>
      </c>
      <c r="AO2657" s="13" t="n">
        <v>107.7</v>
      </c>
      <c r="AP2657" s="13" t="n">
        <v>50</v>
      </c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11" t="n">
        <v>6</v>
      </c>
      <c r="AK2658" s="12" t="n">
        <v>-16</v>
      </c>
      <c r="AL2658" s="12" t="n">
        <v>-26</v>
      </c>
      <c r="AM2658" s="13" t="n">
        <v>50</v>
      </c>
      <c r="AN2658" s="13" t="n">
        <v>500</v>
      </c>
      <c r="AO2658" s="13" t="n">
        <v>-100</v>
      </c>
      <c r="AP2658" s="13" t="n">
        <v>-14.3</v>
      </c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11" t="n">
        <v>35</v>
      </c>
      <c r="AK2659" s="12" t="n">
        <v>6</v>
      </c>
      <c r="AL2659" s="12" t="n">
        <v>4</v>
      </c>
      <c r="AM2659" s="13" t="n">
        <v>2.9</v>
      </c>
      <c r="AN2659" s="13" t="n">
        <v>-14.6</v>
      </c>
      <c r="AO2659" s="13" t="n">
        <v>50</v>
      </c>
      <c r="AP2659" s="13" t="n">
        <v>-14.3</v>
      </c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11" t="n">
        <v>1</v>
      </c>
      <c r="AK2660" s="12" t="n">
        <v>-5</v>
      </c>
      <c r="AL2660" s="12" t="n">
        <v>33</v>
      </c>
      <c r="AM2660" s="13" t="n">
        <v>0</v>
      </c>
      <c r="AN2660" s="13" t="n">
        <v>0</v>
      </c>
      <c r="AO2660" s="13" t="n">
        <v>-25</v>
      </c>
      <c r="AP2660" s="13" t="n">
        <v>-25</v>
      </c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11" t="n">
        <v>15</v>
      </c>
      <c r="AK2662" s="12" t="n">
        <v>3</v>
      </c>
      <c r="AL2662" s="12" t="n">
        <v>3</v>
      </c>
      <c r="AM2662" s="13" t="n">
        <v>7.1</v>
      </c>
      <c r="AN2662" s="13" t="n">
        <v>0</v>
      </c>
      <c r="AO2662" s="13" t="n">
        <v>0</v>
      </c>
      <c r="AP2662" s="13" t="n">
        <v>0</v>
      </c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11" t="n">
        <v>8</v>
      </c>
      <c r="AK2663" s="12" t="n">
        <v>0</v>
      </c>
      <c r="AL2663" s="12" t="n">
        <v>2</v>
      </c>
      <c r="AM2663" s="13" t="n">
        <v>-11.1</v>
      </c>
      <c r="AN2663" s="13" t="n">
        <v>-27.3</v>
      </c>
      <c r="AO2663" s="13" t="inlineStr"/>
      <c r="AP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2025Q4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11" t="inlineStr"/>
      <c r="AK2664" s="12" t="inlineStr"/>
      <c r="AL2664" s="12" t="inlineStr"/>
      <c r="AM2664" s="13" t="inlineStr"/>
      <c r="AN2664" s="13" t="inlineStr"/>
      <c r="AO2664" s="13" t="inlineStr"/>
      <c r="AP2664" s="13" t="inlineStr"/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11" t="n">
        <v>1</v>
      </c>
      <c r="AK2665" s="12" t="n">
        <v>-3</v>
      </c>
      <c r="AL2665" s="12" t="n">
        <v>0</v>
      </c>
      <c r="AM2665" s="13" t="inlineStr"/>
      <c r="AN2665" s="13" t="inlineStr"/>
      <c r="AO2665" s="13" t="n">
        <v>25</v>
      </c>
      <c r="AP2665" s="13" t="n">
        <v>40</v>
      </c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2026Q1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11" t="inlineStr"/>
      <c r="AK2666" s="12" t="inlineStr"/>
      <c r="AL2666" s="12" t="inlineStr"/>
      <c r="AM2666" s="13" t="inlineStr"/>
      <c r="AN2666" s="13" t="inlineStr"/>
      <c r="AO2666" s="13" t="inlineStr"/>
      <c r="AP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11" t="inlineStr"/>
      <c r="AK2667" s="12" t="n">
        <v>0</v>
      </c>
      <c r="AL2667" s="12" t="n">
        <v>0</v>
      </c>
      <c r="AM2667" s="13" t="inlineStr"/>
      <c r="AN2667" s="13" t="inlineStr"/>
      <c r="AO2667" s="13" t="inlineStr"/>
      <c r="AP2667" s="13" t="inlineStr"/>
    </row>
  </sheetData>
  <autoFilter ref="A1:AP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20260814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HYPERLINK("https://dart.fss.or.kr/dsaf001/main.do?rcpNo=20260814003825",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20260813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HYPERLINK("https://dart.fss.or.kr/dsaf001/main.do?rcpNo=20260813001368",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20260814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HYPERLINK("https://dart.fss.or.kr/dsaf001/main.do?rcpNo=20260814003601",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2026-10-19T12:35:34Z</dcterms:created>
  <dcterms:modified xmlns:dcterms="http://purl.org/dc/terms/" xmlns:xsi="http://www.w3.org/2001/XMLSchema-instance" xsi:type="dcterms:W3CDTF">2026-10-19T12:35:37Z</dcterms:modified>
</cp:coreProperties>
</file>