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27166</v>
      </c>
      <c r="AK2493" s="12" t="n">
        <v>17399</v>
      </c>
      <c r="AL2493" s="12" t="n">
        <v>8930</v>
      </c>
      <c r="AM2493" s="13" t="inlineStr"/>
      <c r="AN2493" s="13" t="n">
        <v>3.8</v>
      </c>
      <c r="AO2493" s="13" t="inlineStr"/>
      <c r="AP2493" s="13" t="n">
        <v>12.6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2026Q1</t>
        </is>
      </c>
      <c r="D771" s="6" t="inlineStr">
        <is>
          <t>20260515</t>
        </is>
      </c>
      <c r="E771" s="16" t="n">
        <v>61235</v>
      </c>
      <c r="F771" s="16" t="n">
        <v>11372</v>
      </c>
      <c r="G771" s="16" t="n">
        <v>49863</v>
      </c>
      <c r="H771" s="6" t="inlineStr">
        <is>
          <t>천$,백만원</t>
        </is>
      </c>
      <c r="I771" s="17" t="n">
        <v>3.9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inlineStr"/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HYPERLINK("https://dart.fss.or.kr/dsaf001/main.do?rcpNo=20260515002667",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2026-09-02T12:35:33Z</dcterms:created>
  <dcterms:modified xmlns:dcterms="http://purl.org/dc/terms/" xmlns:xsi="http://www.w3.org/2001/XMLSchema-instance" xsi:type="dcterms:W3CDTF">2026-09-02T12:35:37Z</dcterms:modified>
</cp:coreProperties>
</file>