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'실적(종목별)'!$A$1:$AP$2663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3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2026Q1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inlineStr"/>
      <c r="AK1805" s="12" t="inlineStr"/>
      <c r="AL1805" s="12" t="inlineStr"/>
      <c r="AM1805" s="13" t="inlineStr"/>
      <c r="AN1805" s="13" t="inlineStr"/>
      <c r="AO1805" s="13" t="inlineStr"/>
      <c r="AP1805" s="13" t="inlineStr"/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2026Q1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inlineStr"/>
      <c r="AK2334" s="12" t="inlineStr"/>
      <c r="AL2334" s="12" t="inlineStr"/>
      <c r="AM2334" s="13" t="inlineStr"/>
      <c r="AN2334" s="13" t="inlineStr"/>
      <c r="AO2334" s="13" t="inlineStr"/>
      <c r="AP2334" s="13" t="inlineStr"/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2026Q1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inlineStr"/>
      <c r="AK2534" s="12" t="inlineStr"/>
      <c r="AL2534" s="12" t="inlineStr"/>
      <c r="AM2534" s="13" t="inlineStr"/>
      <c r="AN2534" s="13" t="inlineStr"/>
      <c r="AO2534" s="13" t="inlineStr"/>
      <c r="AP2534" s="13" t="inlineStr"/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  <row r="2663">
      <c r="A2663" s="5" t="inlineStr">
        <is>
          <t>인제니아테라퓨틱스</t>
        </is>
      </c>
      <c r="B2663" s="6" t="inlineStr">
        <is>
          <t>950260</t>
        </is>
      </c>
      <c r="C2663" s="6" t="inlineStr">
        <is>
          <t>연결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inlineStr"/>
      <c r="Y2663" s="8" t="inlineStr"/>
      <c r="Z2663" s="8" t="inlineStr"/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n">
        <v>0</v>
      </c>
      <c r="AL2663" s="12" t="n">
        <v>0</v>
      </c>
      <c r="AM2663" s="13" t="inlineStr"/>
      <c r="AN2663" s="13" t="inlineStr"/>
      <c r="AO2663" s="13" t="inlineStr"/>
      <c r="AP2663" s="13" t="inlineStr"/>
    </row>
  </sheetData>
  <autoFilter ref="A1:AP26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2026-08-19T12:35:39Z</dcterms:created>
  <dcterms:modified xmlns:dcterms="http://purl.org/dc/terms/" xmlns:xsi="http://www.w3.org/2001/XMLSchema-instance" xsi:type="dcterms:W3CDTF">2026-08-19T12:35:43Z</dcterms:modified>
</cp:coreProperties>
</file>