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9" t="inlineStr"/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inlineStr"/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소룩스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10021</v>
      </c>
      <c r="AK2237" s="12" t="n">
        <v>9635</v>
      </c>
      <c r="AL2237" s="12" t="n">
        <v>9714</v>
      </c>
      <c r="AM2237" s="13" t="inlineStr"/>
      <c r="AN2237" s="13" t="n">
        <v>645.1</v>
      </c>
      <c r="AO2237" s="13" t="inlineStr"/>
      <c r="AP2237" s="13" t="n">
        <v>604.7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17386</v>
      </c>
      <c r="AK2289" s="12" t="n">
        <v>12960</v>
      </c>
      <c r="AL2289" s="12" t="n">
        <v>4417</v>
      </c>
      <c r="AM2289" s="13" t="inlineStr"/>
      <c r="AN2289" s="13" t="n">
        <v>5.1</v>
      </c>
      <c r="AO2289" s="13" t="inlineStr"/>
      <c r="AP2289" s="13" t="n">
        <v>15.7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3630</v>
      </c>
      <c r="AK2291" s="12" t="n">
        <v>2560</v>
      </c>
      <c r="AL2291" s="12" t="n">
        <v>638</v>
      </c>
      <c r="AM2291" s="13" t="inlineStr"/>
      <c r="AN2291" s="13" t="n">
        <v>0.2</v>
      </c>
      <c r="AO2291" s="13" t="inlineStr"/>
      <c r="AP2291" s="13" t="n">
        <v>29.1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32464</v>
      </c>
      <c r="AK2314" s="12" t="n">
        <v>16900</v>
      </c>
      <c r="AL2314" s="12" t="n">
        <v>5470</v>
      </c>
      <c r="AM2314" s="13" t="inlineStr"/>
      <c r="AN2314" s="13" t="n">
        <v>11.5</v>
      </c>
      <c r="AO2314" s="13" t="inlineStr"/>
      <c r="AP2314" s="13" t="n">
        <v>54.6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세아메카닉스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2026-10-06T12:35:34Z</dcterms:created>
  <dcterms:modified xmlns:dcterms="http://purl.org/dc/terms/" xmlns:xsi="http://www.w3.org/2001/XMLSchema-instance" xsi:type="dcterms:W3CDTF">2026-10-06T12:35:37Z</dcterms:modified>
</cp:coreProperties>
</file>