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hwan/IdeaProjects/COSC223-Project-Queueing/"/>
    </mc:Choice>
  </mc:AlternateContent>
  <xr:revisionPtr revIDLastSave="0" documentId="13_ncr:1_{E4433365-4E7C-874B-9847-A1A9CC725006}" xr6:coauthVersionLast="43" xr6:coauthVersionMax="43" xr10:uidLastSave="{00000000-0000-0000-0000-000000000000}"/>
  <bookViews>
    <workbookView xWindow="380" yWindow="460" windowWidth="28040" windowHeight="15860" xr2:uid="{BE471ED6-1362-274C-9D76-61A9CB5C6E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<sst xmlns="http://schemas.openxmlformats.org/spreadsheetml/2006/main" count="5" uniqueCount="5">
  <si>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Variance1</t>
  </si>
  <si>
    <t>Variance10</t>
  </si>
  <si>
    <t>Variance20</t>
  </si>
  <si>
    <t>Variance50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</si>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</sst>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Response Time vs. Lambda with Multiple Variance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Variance1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Sheet1!$B$1:$CW$1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Sheet1!$B$2:$CW$2</c:f>
              <c:numCache>
                <c:formatCode>General</c:formatCode>
                <c:ptCount val="100"/>
                <c:pt idx="0">
                  <c:v>1.0096369700000001</c:v>
                </c:pt>
                <c:pt idx="1">
                  <c:v>1.0213947400000001</c:v>
                </c:pt>
                <c:pt idx="2">
                  <c:v>1.0316848599999999</c:v>
                </c:pt>
                <c:pt idx="3">
                  <c:v>1.04084131</c:v>
                </c:pt>
                <c:pt idx="4">
                  <c:v>1.0528120000000001</c:v>
                </c:pt>
                <c:pt idx="5">
                  <c:v>1.0623305999999999</c:v>
                </c:pt>
                <c:pt idx="6">
                  <c:v>1.0745568299999999</c:v>
                </c:pt>
                <c:pt idx="7">
                  <c:v>1.08788565</c:v>
                </c:pt>
                <c:pt idx="8">
                  <c:v>1.0989268800000001</c:v>
                </c:pt>
                <c:pt idx="9">
                  <c:v>1.1079461900000001</c:v>
                </c:pt>
                <c:pt idx="10">
                  <c:v>1.1272159399999999</c:v>
                </c:pt>
                <c:pt idx="11">
                  <c:v>1.1367503999999999</c:v>
                </c:pt>
                <c:pt idx="12">
                  <c:v>1.1492304099999999</c:v>
                </c:pt>
                <c:pt idx="13">
                  <c:v>1.1620437299999999</c:v>
                </c:pt>
                <c:pt idx="14">
                  <c:v>1.1762708399999999</c:v>
                </c:pt>
                <c:pt idx="15">
                  <c:v>1.1878895700000001</c:v>
                </c:pt>
                <c:pt idx="16">
                  <c:v>1.20432034</c:v>
                </c:pt>
                <c:pt idx="17">
                  <c:v>1.2202062899999999</c:v>
                </c:pt>
                <c:pt idx="18">
                  <c:v>1.2350848800000001</c:v>
                </c:pt>
                <c:pt idx="19">
                  <c:v>1.25189371</c:v>
                </c:pt>
                <c:pt idx="20">
                  <c:v>1.26965767</c:v>
                </c:pt>
                <c:pt idx="21">
                  <c:v>1.2828191200000001</c:v>
                </c:pt>
                <c:pt idx="22">
                  <c:v>1.29823562</c:v>
                </c:pt>
                <c:pt idx="23">
                  <c:v>1.31272239</c:v>
                </c:pt>
                <c:pt idx="24">
                  <c:v>1.3303383600000001</c:v>
                </c:pt>
                <c:pt idx="25">
                  <c:v>1.3537955100000001</c:v>
                </c:pt>
                <c:pt idx="26">
                  <c:v>1.37175885</c:v>
                </c:pt>
                <c:pt idx="27">
                  <c:v>1.3862076699999999</c:v>
                </c:pt>
                <c:pt idx="28">
                  <c:v>1.4090848199999999</c:v>
                </c:pt>
                <c:pt idx="29">
                  <c:v>1.42827422</c:v>
                </c:pt>
                <c:pt idx="30">
                  <c:v>1.4515870099999999</c:v>
                </c:pt>
                <c:pt idx="31">
                  <c:v>1.4660753</c:v>
                </c:pt>
                <c:pt idx="32">
                  <c:v>1.48931814</c:v>
                </c:pt>
                <c:pt idx="33">
                  <c:v>1.5169045800000001</c:v>
                </c:pt>
                <c:pt idx="34">
                  <c:v>1.5376863300000001</c:v>
                </c:pt>
                <c:pt idx="35">
                  <c:v>1.56208846</c:v>
                </c:pt>
                <c:pt idx="36">
                  <c:v>1.5856415500000001</c:v>
                </c:pt>
                <c:pt idx="37">
                  <c:v>1.6151185100000001</c:v>
                </c:pt>
                <c:pt idx="38">
                  <c:v>1.63700852</c:v>
                </c:pt>
                <c:pt idx="39">
                  <c:v>1.6648976099999999</c:v>
                </c:pt>
                <c:pt idx="40">
                  <c:v>1.69631522</c:v>
                </c:pt>
                <c:pt idx="41">
                  <c:v>1.7285098299999999</c:v>
                </c:pt>
                <c:pt idx="42">
                  <c:v>1.7510814800000001</c:v>
                </c:pt>
                <c:pt idx="43">
                  <c:v>1.78381368</c:v>
                </c:pt>
                <c:pt idx="44">
                  <c:v>1.81468937</c:v>
                </c:pt>
                <c:pt idx="45">
                  <c:v>1.8447883599999999</c:v>
                </c:pt>
                <c:pt idx="46">
                  <c:v>1.8883222900000001</c:v>
                </c:pt>
                <c:pt idx="47">
                  <c:v>1.9178133900000001</c:v>
                </c:pt>
                <c:pt idx="48">
                  <c:v>1.9721240600000001</c:v>
                </c:pt>
                <c:pt idx="49">
                  <c:v>1.9997849299999999</c:v>
                </c:pt>
                <c:pt idx="50">
                  <c:v>2.0304537599999999</c:v>
                </c:pt>
                <c:pt idx="51">
                  <c:v>2.0874530600000001</c:v>
                </c:pt>
                <c:pt idx="52">
                  <c:v>2.11647571</c:v>
                </c:pt>
                <c:pt idx="53">
                  <c:v>2.1693865099999998</c:v>
                </c:pt>
                <c:pt idx="54">
                  <c:v>2.22598663</c:v>
                </c:pt>
                <c:pt idx="55">
                  <c:v>2.2609004499999998</c:v>
                </c:pt>
                <c:pt idx="56">
                  <c:v>2.3230206199999999</c:v>
                </c:pt>
                <c:pt idx="57">
                  <c:v>2.3823903</c:v>
                </c:pt>
                <c:pt idx="58">
                  <c:v>2.43744636</c:v>
                </c:pt>
                <c:pt idx="59">
                  <c:v>2.52168321</c:v>
                </c:pt>
                <c:pt idx="60">
                  <c:v>2.5704856299999999</c:v>
                </c:pt>
                <c:pt idx="61">
                  <c:v>2.62423853</c:v>
                </c:pt>
                <c:pt idx="62">
                  <c:v>2.7027808200000001</c:v>
                </c:pt>
                <c:pt idx="63">
                  <c:v>2.7723452000000002</c:v>
                </c:pt>
                <c:pt idx="64">
                  <c:v>2.8408376099999999</c:v>
                </c:pt>
                <c:pt idx="65">
                  <c:v>2.9378409900000002</c:v>
                </c:pt>
                <c:pt idx="66">
                  <c:v>3.04978316</c:v>
                </c:pt>
                <c:pt idx="67">
                  <c:v>3.11235755</c:v>
                </c:pt>
                <c:pt idx="68">
                  <c:v>3.2122885600000002</c:v>
                </c:pt>
                <c:pt idx="69">
                  <c:v>3.33043976</c:v>
                </c:pt>
                <c:pt idx="70">
                  <c:v>3.4488115399999999</c:v>
                </c:pt>
                <c:pt idx="71">
                  <c:v>3.5242040700000001</c:v>
                </c:pt>
                <c:pt idx="72">
                  <c:v>3.69467517</c:v>
                </c:pt>
                <c:pt idx="73">
                  <c:v>3.8596386300000001</c:v>
                </c:pt>
                <c:pt idx="74">
                  <c:v>3.9778313500000002</c:v>
                </c:pt>
                <c:pt idx="75">
                  <c:v>4.1786995400000002</c:v>
                </c:pt>
                <c:pt idx="76">
                  <c:v>4.3157110100000002</c:v>
                </c:pt>
                <c:pt idx="77">
                  <c:v>4.5089847199999999</c:v>
                </c:pt>
                <c:pt idx="78">
                  <c:v>4.8165312900000004</c:v>
                </c:pt>
                <c:pt idx="79">
                  <c:v>4.9988804900000003</c:v>
                </c:pt>
                <c:pt idx="80">
                  <c:v>5.3303316299999999</c:v>
                </c:pt>
                <c:pt idx="81">
                  <c:v>5.5052508900000001</c:v>
                </c:pt>
                <c:pt idx="82">
                  <c:v>5.7808530400000002</c:v>
                </c:pt>
                <c:pt idx="83">
                  <c:v>6.2135749200000001</c:v>
                </c:pt>
                <c:pt idx="84">
                  <c:v>6.6698006799999998</c:v>
                </c:pt>
                <c:pt idx="85">
                  <c:v>7.3047084299999998</c:v>
                </c:pt>
                <c:pt idx="86">
                  <c:v>7.6195646100000003</c:v>
                </c:pt>
                <c:pt idx="87">
                  <c:v>8.6068102999999994</c:v>
                </c:pt>
                <c:pt idx="88">
                  <c:v>9.1024766400000008</c:v>
                </c:pt>
                <c:pt idx="89">
                  <c:v>10.05631</c:v>
                </c:pt>
                <c:pt idx="90">
                  <c:v>11.245576399999999</c:v>
                </c:pt>
                <c:pt idx="91">
                  <c:v>12.2271594</c:v>
                </c:pt>
                <c:pt idx="92">
                  <c:v>14.213108399999999</c:v>
                </c:pt>
                <c:pt idx="93">
                  <c:v>16.1057013</c:v>
                </c:pt>
                <c:pt idx="94">
                  <c:v>20.779798599999999</c:v>
                </c:pt>
                <c:pt idx="95">
                  <c:v>23.400850299999998</c:v>
                </c:pt>
                <c:pt idx="96">
                  <c:v>32.298865900000003</c:v>
                </c:pt>
                <c:pt idx="97">
                  <c:v>50.233896799999997</c:v>
                </c:pt>
                <c:pt idx="98">
                  <c:v>91.893666100000004</c:v>
                </c:pt>
                <c:pt idx="99">
                  <c:v>372.99156199999999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B-9543-ADE8-CFE6628E4B5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Variance10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Sheet1!$B$1:$CW$1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Sheet1!$B$3:$CW$3</c:f>
              <c:numCache>
                <c:formatCode>General</c:formatCode>
                <c:ptCount val="100"/>
                <c:pt idx="0">
                  <c:v>1.05581489</c:v>
                </c:pt>
                <c:pt idx="1">
                  <c:v>1.10991643</c:v>
                </c:pt>
                <c:pt idx="2">
                  <c:v>1.17697422</c:v>
                </c:pt>
                <c:pt idx="3">
                  <c:v>1.22796266</c:v>
                </c:pt>
                <c:pt idx="4">
                  <c:v>1.291976</c:v>
                </c:pt>
                <c:pt idx="5">
                  <c:v>1.3544138100000001</c:v>
                </c:pt>
                <c:pt idx="6">
                  <c:v>1.41808785</c:v>
                </c:pt>
                <c:pt idx="7">
                  <c:v>1.4892108500000001</c:v>
                </c:pt>
                <c:pt idx="8">
                  <c:v>1.5440961900000001</c:v>
                </c:pt>
                <c:pt idx="9">
                  <c:v>1.6259440599999999</c:v>
                </c:pt>
                <c:pt idx="10">
                  <c:v>1.67632804</c:v>
                </c:pt>
                <c:pt idx="11">
                  <c:v>1.75326366</c:v>
                </c:pt>
                <c:pt idx="12">
                  <c:v>1.8107759699999999</c:v>
                </c:pt>
                <c:pt idx="13">
                  <c:v>1.8833894099999999</c:v>
                </c:pt>
                <c:pt idx="14">
                  <c:v>1.9882955099999999</c:v>
                </c:pt>
                <c:pt idx="15">
                  <c:v>2.0505869400000001</c:v>
                </c:pt>
                <c:pt idx="16">
                  <c:v>2.1262382099999999</c:v>
                </c:pt>
                <c:pt idx="17">
                  <c:v>2.1921735</c:v>
                </c:pt>
                <c:pt idx="18">
                  <c:v>2.2967076899999999</c:v>
                </c:pt>
                <c:pt idx="19">
                  <c:v>2.4019871699999999</c:v>
                </c:pt>
                <c:pt idx="20">
                  <c:v>2.4798844799999999</c:v>
                </c:pt>
                <c:pt idx="21">
                  <c:v>2.5611807400000002</c:v>
                </c:pt>
                <c:pt idx="22">
                  <c:v>2.6309890999999999</c:v>
                </c:pt>
                <c:pt idx="23">
                  <c:v>2.7404941300000001</c:v>
                </c:pt>
                <c:pt idx="24">
                  <c:v>2.84415665</c:v>
                </c:pt>
                <c:pt idx="25">
                  <c:v>2.9495417700000002</c:v>
                </c:pt>
                <c:pt idx="26">
                  <c:v>3.0312715400000001</c:v>
                </c:pt>
                <c:pt idx="27">
                  <c:v>3.1284045200000001</c:v>
                </c:pt>
                <c:pt idx="28">
                  <c:v>3.2671729699999998</c:v>
                </c:pt>
                <c:pt idx="29">
                  <c:v>3.3723887399999999</c:v>
                </c:pt>
                <c:pt idx="30">
                  <c:v>3.48602335</c:v>
                </c:pt>
                <c:pt idx="31">
                  <c:v>3.6087295899999998</c:v>
                </c:pt>
                <c:pt idx="32">
                  <c:v>3.7016920600000001</c:v>
                </c:pt>
                <c:pt idx="33">
                  <c:v>3.8097552299999999</c:v>
                </c:pt>
                <c:pt idx="34">
                  <c:v>3.9601865200000002</c:v>
                </c:pt>
                <c:pt idx="35">
                  <c:v>4.1443961800000002</c:v>
                </c:pt>
                <c:pt idx="36">
                  <c:v>4.2011178200000003</c:v>
                </c:pt>
                <c:pt idx="37">
                  <c:v>4.32166038</c:v>
                </c:pt>
                <c:pt idx="38">
                  <c:v>4.5148771300000003</c:v>
                </c:pt>
                <c:pt idx="39">
                  <c:v>4.5777662399999999</c:v>
                </c:pt>
                <c:pt idx="40">
                  <c:v>4.82222974</c:v>
                </c:pt>
                <c:pt idx="41">
                  <c:v>5.0006420499999997</c:v>
                </c:pt>
                <c:pt idx="42">
                  <c:v>5.1467537200000004</c:v>
                </c:pt>
                <c:pt idx="43">
                  <c:v>5.2222638899999998</c:v>
                </c:pt>
                <c:pt idx="44">
                  <c:v>5.50359088</c:v>
                </c:pt>
                <c:pt idx="45">
                  <c:v>5.6371008700000003</c:v>
                </c:pt>
                <c:pt idx="46">
                  <c:v>5.7577886500000002</c:v>
                </c:pt>
                <c:pt idx="47">
                  <c:v>6.22200825</c:v>
                </c:pt>
                <c:pt idx="48">
                  <c:v>6.2212625499999996</c:v>
                </c:pt>
                <c:pt idx="49">
                  <c:v>6.4353918099999996</c:v>
                </c:pt>
                <c:pt idx="50">
                  <c:v>6.8482090600000003</c:v>
                </c:pt>
                <c:pt idx="51">
                  <c:v>6.9954495300000001</c:v>
                </c:pt>
                <c:pt idx="52">
                  <c:v>7.2217372099999997</c:v>
                </c:pt>
                <c:pt idx="53">
                  <c:v>7.5954229900000003</c:v>
                </c:pt>
                <c:pt idx="54">
                  <c:v>7.80863759</c:v>
                </c:pt>
                <c:pt idx="55">
                  <c:v>7.9782261200000004</c:v>
                </c:pt>
                <c:pt idx="56">
                  <c:v>8.3408651599999999</c:v>
                </c:pt>
                <c:pt idx="57">
                  <c:v>8.5892053300000004</c:v>
                </c:pt>
                <c:pt idx="58">
                  <c:v>9.0258644500000003</c:v>
                </c:pt>
                <c:pt idx="59">
                  <c:v>8.9712589200000004</c:v>
                </c:pt>
                <c:pt idx="60">
                  <c:v>9.6426691200000008</c:v>
                </c:pt>
                <c:pt idx="61">
                  <c:v>9.9634595699999995</c:v>
                </c:pt>
                <c:pt idx="62">
                  <c:v>10.229695299999999</c:v>
                </c:pt>
                <c:pt idx="63">
                  <c:v>10.8004541</c:v>
                </c:pt>
                <c:pt idx="64">
                  <c:v>11.0986327</c:v>
                </c:pt>
                <c:pt idx="65">
                  <c:v>11.6569948</c:v>
                </c:pt>
                <c:pt idx="66">
                  <c:v>12.4664342</c:v>
                </c:pt>
                <c:pt idx="67">
                  <c:v>12.729030099999999</c:v>
                </c:pt>
                <c:pt idx="68">
                  <c:v>13.883804</c:v>
                </c:pt>
                <c:pt idx="69">
                  <c:v>13.796602500000001</c:v>
                </c:pt>
                <c:pt idx="70">
                  <c:v>14.437889699999999</c:v>
                </c:pt>
                <c:pt idx="71">
                  <c:v>15.480526100000001</c:v>
                </c:pt>
                <c:pt idx="72">
                  <c:v>15.4333838</c:v>
                </c:pt>
                <c:pt idx="73">
                  <c:v>16.601886700000001</c:v>
                </c:pt>
                <c:pt idx="74">
                  <c:v>17.3099171</c:v>
                </c:pt>
                <c:pt idx="75">
                  <c:v>18.142946599999998</c:v>
                </c:pt>
                <c:pt idx="76">
                  <c:v>18.575576600000002</c:v>
                </c:pt>
                <c:pt idx="77">
                  <c:v>20.1104783</c:v>
                </c:pt>
                <c:pt idx="78">
                  <c:v>21.648464499999999</c:v>
                </c:pt>
                <c:pt idx="79">
                  <c:v>23.5562635</c:v>
                </c:pt>
                <c:pt idx="80">
                  <c:v>25.7987939</c:v>
                </c:pt>
                <c:pt idx="81">
                  <c:v>25.523062299999999</c:v>
                </c:pt>
                <c:pt idx="82">
                  <c:v>25.824869400000001</c:v>
                </c:pt>
                <c:pt idx="83">
                  <c:v>30.535391799999999</c:v>
                </c:pt>
                <c:pt idx="84">
                  <c:v>32.559547299999998</c:v>
                </c:pt>
                <c:pt idx="85">
                  <c:v>32.983584299999997</c:v>
                </c:pt>
                <c:pt idx="86">
                  <c:v>37.545923700000003</c:v>
                </c:pt>
                <c:pt idx="87">
                  <c:v>42.379083700000002</c:v>
                </c:pt>
                <c:pt idx="88">
                  <c:v>45.688578200000002</c:v>
                </c:pt>
                <c:pt idx="89">
                  <c:v>55.960929700000001</c:v>
                </c:pt>
                <c:pt idx="90">
                  <c:v>55.658169000000001</c:v>
                </c:pt>
                <c:pt idx="91">
                  <c:v>59.770558100000002</c:v>
                </c:pt>
                <c:pt idx="92">
                  <c:v>73.538499299999998</c:v>
                </c:pt>
                <c:pt idx="93">
                  <c:v>82.9039109</c:v>
                </c:pt>
                <c:pt idx="94">
                  <c:v>105.379482</c:v>
                </c:pt>
                <c:pt idx="95">
                  <c:v>113.656876</c:v>
                </c:pt>
                <c:pt idx="96">
                  <c:v>193.82769400000001</c:v>
                </c:pt>
                <c:pt idx="97">
                  <c:v>233.21097399999999</c:v>
                </c:pt>
                <c:pt idx="98">
                  <c:v>481.01091100000002</c:v>
                </c:pt>
                <c:pt idx="99">
                  <c:v>1465.37826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B-9543-ADE8-CFE6628E4B5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Variance20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Sheet1!$B$1:$CW$1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Sheet1!$B$4:$CW$4</c:f>
              <c:numCache>
                <c:formatCode>General</c:formatCode>
                <c:ptCount val="100"/>
                <c:pt idx="0">
                  <c:v>1.10766177</c:v>
                </c:pt>
                <c:pt idx="1">
                  <c:v>1.20723436</c:v>
                </c:pt>
                <c:pt idx="2">
                  <c:v>1.3235106699999999</c:v>
                </c:pt>
                <c:pt idx="3">
                  <c:v>1.44451833</c:v>
                </c:pt>
                <c:pt idx="4">
                  <c:v>1.5433148699999999</c:v>
                </c:pt>
                <c:pt idx="5">
                  <c:v>1.6515584000000001</c:v>
                </c:pt>
                <c:pt idx="6">
                  <c:v>1.80539271</c:v>
                </c:pt>
                <c:pt idx="7">
                  <c:v>1.90891159</c:v>
                </c:pt>
                <c:pt idx="8">
                  <c:v>2.0271825300000001</c:v>
                </c:pt>
                <c:pt idx="9">
                  <c:v>2.1724891799999999</c:v>
                </c:pt>
                <c:pt idx="10">
                  <c:v>2.32108464</c:v>
                </c:pt>
                <c:pt idx="11">
                  <c:v>2.4302633600000001</c:v>
                </c:pt>
                <c:pt idx="12">
                  <c:v>2.5822190100000002</c:v>
                </c:pt>
                <c:pt idx="13">
                  <c:v>2.6868453200000002</c:v>
                </c:pt>
                <c:pt idx="14">
                  <c:v>2.8149159500000001</c:v>
                </c:pt>
                <c:pt idx="15">
                  <c:v>2.9398295499999998</c:v>
                </c:pt>
                <c:pt idx="16">
                  <c:v>3.2075999300000002</c:v>
                </c:pt>
                <c:pt idx="17">
                  <c:v>3.2885622300000001</c:v>
                </c:pt>
                <c:pt idx="18">
                  <c:v>3.4910930499999999</c:v>
                </c:pt>
                <c:pt idx="19">
                  <c:v>3.6769104600000002</c:v>
                </c:pt>
                <c:pt idx="20">
                  <c:v>3.8290251899999999</c:v>
                </c:pt>
                <c:pt idx="21">
                  <c:v>3.9590441799999998</c:v>
                </c:pt>
                <c:pt idx="22">
                  <c:v>4.1108643300000001</c:v>
                </c:pt>
                <c:pt idx="23">
                  <c:v>4.2722542800000003</c:v>
                </c:pt>
                <c:pt idx="24">
                  <c:v>4.5359757800000002</c:v>
                </c:pt>
                <c:pt idx="25">
                  <c:v>4.5864212100000001</c:v>
                </c:pt>
                <c:pt idx="26">
                  <c:v>4.8639582099999998</c:v>
                </c:pt>
                <c:pt idx="27">
                  <c:v>5.01003621</c:v>
                </c:pt>
                <c:pt idx="28">
                  <c:v>5.12366484</c:v>
                </c:pt>
                <c:pt idx="29">
                  <c:v>5.4495816499999998</c:v>
                </c:pt>
                <c:pt idx="30">
                  <c:v>5.9276298699999996</c:v>
                </c:pt>
                <c:pt idx="31">
                  <c:v>5.7987976699999999</c:v>
                </c:pt>
                <c:pt idx="32">
                  <c:v>6.0685755300000004</c:v>
                </c:pt>
                <c:pt idx="33">
                  <c:v>6.26738076</c:v>
                </c:pt>
                <c:pt idx="34">
                  <c:v>6.72696366</c:v>
                </c:pt>
                <c:pt idx="35">
                  <c:v>6.91891429</c:v>
                </c:pt>
                <c:pt idx="36">
                  <c:v>7.2389697100000001</c:v>
                </c:pt>
                <c:pt idx="37">
                  <c:v>7.73455695</c:v>
                </c:pt>
                <c:pt idx="38">
                  <c:v>7.7011411799999996</c:v>
                </c:pt>
                <c:pt idx="39">
                  <c:v>8.1149199000000003</c:v>
                </c:pt>
                <c:pt idx="40">
                  <c:v>8.3032013399999993</c:v>
                </c:pt>
                <c:pt idx="41">
                  <c:v>8.46447182</c:v>
                </c:pt>
                <c:pt idx="42">
                  <c:v>9.0685793399999994</c:v>
                </c:pt>
                <c:pt idx="43">
                  <c:v>9.0864681399999991</c:v>
                </c:pt>
                <c:pt idx="44">
                  <c:v>9.6018583300000007</c:v>
                </c:pt>
                <c:pt idx="45">
                  <c:v>10.0251758</c:v>
                </c:pt>
                <c:pt idx="46">
                  <c:v>10.3298623</c:v>
                </c:pt>
                <c:pt idx="47">
                  <c:v>10.5021323</c:v>
                </c:pt>
                <c:pt idx="48">
                  <c:v>11.1526598</c:v>
                </c:pt>
                <c:pt idx="49">
                  <c:v>11.1655499</c:v>
                </c:pt>
                <c:pt idx="50">
                  <c:v>11.705933</c:v>
                </c:pt>
                <c:pt idx="51">
                  <c:v>12.5659182</c:v>
                </c:pt>
                <c:pt idx="52">
                  <c:v>13.114568500000001</c:v>
                </c:pt>
                <c:pt idx="53">
                  <c:v>13.8604112</c:v>
                </c:pt>
                <c:pt idx="54">
                  <c:v>14.030001499999999</c:v>
                </c:pt>
                <c:pt idx="55">
                  <c:v>14.1489029</c:v>
                </c:pt>
                <c:pt idx="56">
                  <c:v>14.157275200000001</c:v>
                </c:pt>
                <c:pt idx="57">
                  <c:v>15.5686511</c:v>
                </c:pt>
                <c:pt idx="58">
                  <c:v>16.393099899999999</c:v>
                </c:pt>
                <c:pt idx="59">
                  <c:v>16.683437999999999</c:v>
                </c:pt>
                <c:pt idx="60">
                  <c:v>17.3298372</c:v>
                </c:pt>
                <c:pt idx="61">
                  <c:v>17.839199000000001</c:v>
                </c:pt>
                <c:pt idx="62">
                  <c:v>18.9812154</c:v>
                </c:pt>
                <c:pt idx="63">
                  <c:v>19.549081000000001</c:v>
                </c:pt>
                <c:pt idx="64">
                  <c:v>20.722288200000001</c:v>
                </c:pt>
                <c:pt idx="65">
                  <c:v>22.027144199999999</c:v>
                </c:pt>
                <c:pt idx="66">
                  <c:v>22.4611406</c:v>
                </c:pt>
                <c:pt idx="67">
                  <c:v>22.957268800000001</c:v>
                </c:pt>
                <c:pt idx="68">
                  <c:v>23.576536999999998</c:v>
                </c:pt>
                <c:pt idx="69">
                  <c:v>25.6450216</c:v>
                </c:pt>
                <c:pt idx="70">
                  <c:v>27.2497355</c:v>
                </c:pt>
                <c:pt idx="71">
                  <c:v>27.479767599999999</c:v>
                </c:pt>
                <c:pt idx="72">
                  <c:v>28.871901600000001</c:v>
                </c:pt>
                <c:pt idx="73">
                  <c:v>32.313769600000001</c:v>
                </c:pt>
                <c:pt idx="74">
                  <c:v>34.659574900000003</c:v>
                </c:pt>
                <c:pt idx="75">
                  <c:v>34.331832499999997</c:v>
                </c:pt>
                <c:pt idx="76">
                  <c:v>37.2058635</c:v>
                </c:pt>
                <c:pt idx="77">
                  <c:v>37.388234599999997</c:v>
                </c:pt>
                <c:pt idx="78">
                  <c:v>41.684155099999998</c:v>
                </c:pt>
                <c:pt idx="79">
                  <c:v>44.181264499999997</c:v>
                </c:pt>
                <c:pt idx="80">
                  <c:v>44.401172699999996</c:v>
                </c:pt>
                <c:pt idx="81">
                  <c:v>51.425440899999998</c:v>
                </c:pt>
                <c:pt idx="82">
                  <c:v>49.324112800000002</c:v>
                </c:pt>
                <c:pt idx="83">
                  <c:v>56.183588299999997</c:v>
                </c:pt>
                <c:pt idx="84">
                  <c:v>58.770032800000003</c:v>
                </c:pt>
                <c:pt idx="85">
                  <c:v>62.168495900000003</c:v>
                </c:pt>
                <c:pt idx="86">
                  <c:v>71.447616300000007</c:v>
                </c:pt>
                <c:pt idx="87">
                  <c:v>75.046502899999993</c:v>
                </c:pt>
                <c:pt idx="88">
                  <c:v>81.287736699999996</c:v>
                </c:pt>
                <c:pt idx="89">
                  <c:v>97.661449899999994</c:v>
                </c:pt>
                <c:pt idx="90">
                  <c:v>116.470904</c:v>
                </c:pt>
                <c:pt idx="91">
                  <c:v>122.18809</c:v>
                </c:pt>
                <c:pt idx="92">
                  <c:v>122.48092</c:v>
                </c:pt>
                <c:pt idx="93">
                  <c:v>191.19266500000001</c:v>
                </c:pt>
                <c:pt idx="94">
                  <c:v>247.321766</c:v>
                </c:pt>
                <c:pt idx="95">
                  <c:v>301.205916</c:v>
                </c:pt>
                <c:pt idx="96">
                  <c:v>322.00211000000002</c:v>
                </c:pt>
                <c:pt idx="97">
                  <c:v>364.84371700000003</c:v>
                </c:pt>
                <c:pt idx="98">
                  <c:v>634.28723300000001</c:v>
                </c:pt>
                <c:pt idx="99">
                  <c:v>981.93474300000003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B-9543-ADE8-CFE6628E4B5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Variance50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Sheet1!$B$1:$CW$1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Sheet1!$B$5:$CW$5</c:f>
              <c:numCache>
                <c:formatCode>General</c:formatCode>
                <c:ptCount val="100"/>
                <c:pt idx="0">
                  <c:v>1.2734871000000001</c:v>
                </c:pt>
                <c:pt idx="1">
                  <c:v>1.5254172100000001</c:v>
                </c:pt>
                <c:pt idx="2">
                  <c:v>1.8121067</c:v>
                </c:pt>
                <c:pt idx="3">
                  <c:v>2.1506011599999999</c:v>
                </c:pt>
                <c:pt idx="4">
                  <c:v>2.3798514499999999</c:v>
                </c:pt>
                <c:pt idx="5">
                  <c:v>2.6204847899999999</c:v>
                </c:pt>
                <c:pt idx="6">
                  <c:v>2.8986338599999999</c:v>
                </c:pt>
                <c:pt idx="7">
                  <c:v>3.1844906800000001</c:v>
                </c:pt>
                <c:pt idx="8">
                  <c:v>3.5539161699999999</c:v>
                </c:pt>
                <c:pt idx="9">
                  <c:v>3.9558397599999999</c:v>
                </c:pt>
                <c:pt idx="10">
                  <c:v>4.1726331800000001</c:v>
                </c:pt>
                <c:pt idx="11">
                  <c:v>4.4343288699999999</c:v>
                </c:pt>
                <c:pt idx="12">
                  <c:v>4.9377568099999998</c:v>
                </c:pt>
                <c:pt idx="13">
                  <c:v>5.2092210100000003</c:v>
                </c:pt>
                <c:pt idx="14">
                  <c:v>5.3866842500000001</c:v>
                </c:pt>
                <c:pt idx="15">
                  <c:v>5.75435417</c:v>
                </c:pt>
                <c:pt idx="16">
                  <c:v>6.0409324700000004</c:v>
                </c:pt>
                <c:pt idx="17">
                  <c:v>6.7138513299999998</c:v>
                </c:pt>
                <c:pt idx="18">
                  <c:v>6.8097526300000002</c:v>
                </c:pt>
                <c:pt idx="19">
                  <c:v>7.6370610599999997</c:v>
                </c:pt>
                <c:pt idx="20">
                  <c:v>7.8468206599999997</c:v>
                </c:pt>
                <c:pt idx="21">
                  <c:v>8.0764467199999999</c:v>
                </c:pt>
                <c:pt idx="22">
                  <c:v>8.39129492</c:v>
                </c:pt>
                <c:pt idx="23">
                  <c:v>8.9040106199999993</c:v>
                </c:pt>
                <c:pt idx="24">
                  <c:v>9.4448228299999997</c:v>
                </c:pt>
                <c:pt idx="25">
                  <c:v>9.8144137800000006</c:v>
                </c:pt>
                <c:pt idx="26">
                  <c:v>10.5739591</c:v>
                </c:pt>
                <c:pt idx="27">
                  <c:v>10.5463035</c:v>
                </c:pt>
                <c:pt idx="28">
                  <c:v>11.0343553</c:v>
                </c:pt>
                <c:pt idx="29">
                  <c:v>12.0055166</c:v>
                </c:pt>
                <c:pt idx="30">
                  <c:v>12.7053254</c:v>
                </c:pt>
                <c:pt idx="31">
                  <c:v>12.585472299999999</c:v>
                </c:pt>
                <c:pt idx="32">
                  <c:v>13.6949475</c:v>
                </c:pt>
                <c:pt idx="33">
                  <c:v>13.565642</c:v>
                </c:pt>
                <c:pt idx="34">
                  <c:v>14.513350000000001</c:v>
                </c:pt>
                <c:pt idx="35">
                  <c:v>15.188049400000001</c:v>
                </c:pt>
                <c:pt idx="36">
                  <c:v>15.2709603</c:v>
                </c:pt>
                <c:pt idx="37">
                  <c:v>15.414790099999999</c:v>
                </c:pt>
                <c:pt idx="38">
                  <c:v>16.796691200000001</c:v>
                </c:pt>
                <c:pt idx="39">
                  <c:v>18.047653199999999</c:v>
                </c:pt>
                <c:pt idx="40">
                  <c:v>18.468884599999999</c:v>
                </c:pt>
                <c:pt idx="41">
                  <c:v>19.857671</c:v>
                </c:pt>
                <c:pt idx="42">
                  <c:v>19.9844665</c:v>
                </c:pt>
                <c:pt idx="43">
                  <c:v>20.596752299999999</c:v>
                </c:pt>
                <c:pt idx="44">
                  <c:v>21.092011299999999</c:v>
                </c:pt>
                <c:pt idx="45">
                  <c:v>22.976262200000001</c:v>
                </c:pt>
                <c:pt idx="46">
                  <c:v>22.220782799999999</c:v>
                </c:pt>
                <c:pt idx="47">
                  <c:v>23.8760938</c:v>
                </c:pt>
                <c:pt idx="48">
                  <c:v>24.636898599999999</c:v>
                </c:pt>
                <c:pt idx="49">
                  <c:v>27.7971489</c:v>
                </c:pt>
                <c:pt idx="50">
                  <c:v>26.660565699999999</c:v>
                </c:pt>
                <c:pt idx="51">
                  <c:v>29.324129599999999</c:v>
                </c:pt>
                <c:pt idx="52">
                  <c:v>29.315268100000001</c:v>
                </c:pt>
                <c:pt idx="53">
                  <c:v>30.210216899999999</c:v>
                </c:pt>
                <c:pt idx="54">
                  <c:v>32.165323600000001</c:v>
                </c:pt>
                <c:pt idx="55">
                  <c:v>34.651146900000001</c:v>
                </c:pt>
                <c:pt idx="56">
                  <c:v>33.476658499999999</c:v>
                </c:pt>
                <c:pt idx="57">
                  <c:v>38.520609700000001</c:v>
                </c:pt>
                <c:pt idx="58">
                  <c:v>36.517546299999999</c:v>
                </c:pt>
                <c:pt idx="59">
                  <c:v>38.306334800000002</c:v>
                </c:pt>
                <c:pt idx="60">
                  <c:v>37.743267299999999</c:v>
                </c:pt>
                <c:pt idx="61">
                  <c:v>44.522708899999998</c:v>
                </c:pt>
                <c:pt idx="62">
                  <c:v>44.992355799999999</c:v>
                </c:pt>
                <c:pt idx="63">
                  <c:v>44.727529400000002</c:v>
                </c:pt>
                <c:pt idx="64">
                  <c:v>45.438631200000003</c:v>
                </c:pt>
                <c:pt idx="65">
                  <c:v>49.245975999999999</c:v>
                </c:pt>
                <c:pt idx="66">
                  <c:v>53.3945528</c:v>
                </c:pt>
                <c:pt idx="67">
                  <c:v>49.297536399999998</c:v>
                </c:pt>
                <c:pt idx="68">
                  <c:v>61.652250199999997</c:v>
                </c:pt>
                <c:pt idx="69">
                  <c:v>55.535634999999999</c:v>
                </c:pt>
                <c:pt idx="70">
                  <c:v>65.359980399999998</c:v>
                </c:pt>
                <c:pt idx="71">
                  <c:v>68.630727300000004</c:v>
                </c:pt>
                <c:pt idx="72">
                  <c:v>66.755378100000001</c:v>
                </c:pt>
                <c:pt idx="73">
                  <c:v>76.038564500000007</c:v>
                </c:pt>
                <c:pt idx="74">
                  <c:v>77.814055400000001</c:v>
                </c:pt>
                <c:pt idx="75">
                  <c:v>79.002783199999996</c:v>
                </c:pt>
                <c:pt idx="76">
                  <c:v>81.343252399999997</c:v>
                </c:pt>
                <c:pt idx="77">
                  <c:v>85.223090999999997</c:v>
                </c:pt>
                <c:pt idx="78">
                  <c:v>94.657681299999993</c:v>
                </c:pt>
                <c:pt idx="79">
                  <c:v>102.05906899999999</c:v>
                </c:pt>
                <c:pt idx="80">
                  <c:v>121.690005</c:v>
                </c:pt>
                <c:pt idx="81">
                  <c:v>104.036597</c:v>
                </c:pt>
                <c:pt idx="82">
                  <c:v>135.14712</c:v>
                </c:pt>
                <c:pt idx="83">
                  <c:v>138.16399000000001</c:v>
                </c:pt>
                <c:pt idx="84">
                  <c:v>136.59819999999999</c:v>
                </c:pt>
                <c:pt idx="85">
                  <c:v>166.27606299999999</c:v>
                </c:pt>
                <c:pt idx="86">
                  <c:v>148.23526699999999</c:v>
                </c:pt>
                <c:pt idx="87">
                  <c:v>192.513058</c:v>
                </c:pt>
                <c:pt idx="88">
                  <c:v>209.294545</c:v>
                </c:pt>
                <c:pt idx="89">
                  <c:v>199.85889800000001</c:v>
                </c:pt>
                <c:pt idx="90">
                  <c:v>260.43283700000001</c:v>
                </c:pt>
                <c:pt idx="91">
                  <c:v>309.87434300000001</c:v>
                </c:pt>
                <c:pt idx="92">
                  <c:v>302.62591600000002</c:v>
                </c:pt>
                <c:pt idx="93">
                  <c:v>410.07051999999999</c:v>
                </c:pt>
                <c:pt idx="94">
                  <c:v>502.86605400000002</c:v>
                </c:pt>
                <c:pt idx="95">
                  <c:v>843.84021099999995</c:v>
                </c:pt>
                <c:pt idx="96">
                  <c:v>612.24723300000005</c:v>
                </c:pt>
                <c:pt idx="97">
                  <c:v>1003.49964</c:v>
                </c:pt>
                <c:pt idx="98">
                  <c:v>788.450017</c:v>
                </c:pt>
                <c:pt idx="99">
                  <c:v>4216.7887600000004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B-9543-ADE8-CFE6628E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834272"/>
        <c:axId val="1921819600"/>
      </c:lineChart>
      <c:catAx>
        <c:axId val="192183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19600"/>
        <c:crosses val="autoZero"/>
        <c:auto val="1"/>
        <c:lblAlgn val="ctr"/>
        <c:lblOffset val="100"/>
        <c:noMultiLvlLbl val="0"/>
      </c:catAx>
      <c:valAx>
        <c:axId val="19218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Response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20</xdr:row>
      <xdr:rowOff>152400</xdr:rowOff>
    </xdr:from>
    <xdr:to>
      <xdr:col>10</xdr:col>
      <xdr:colOff>660400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04A32E-B1B6-494C-BD80-E850E5702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092E0-5EC9-FC4E-8950-C46F1991B2AB}">
  <dimension ref="A1:CW5"/>
  <sheetViews>
    <sheetView tabSelected="1" topLeftCell="A22" zoomScale="140" zoomScaleNormal="140" workbookViewId="0">
      <selection activeCell="M35" sqref="M35"/>
    </sheetView>
  </sheetViews>
  <sheetFormatPr baseColWidth="10" defaultRowHeight="16" x14ac:dyDescent="0.2"/>
  <sheetData>
    <row r="1" spans="1:101" x14ac:dyDescent="0.2">
      <c r="A1" t="s">
        <v>4</v>
      </c>
      <c r="B1">
        <v>0.01</v>
      </c>
      <c r="C1">
        <v>0.02</v>
      </c>
      <c r="D1">
        <v>0.03</v>
      </c>
      <c r="E1">
        <v>0.04</v>
      </c>
      <c r="F1">
        <v>0.05</v>
      </c>
      <c r="G1">
        <v>0.06</v>
      </c>
      <c r="H1">
        <v>7.0000000000000007E-2</v>
      </c>
      <c r="I1">
        <v>0.08</v>
      </c>
      <c r="J1">
        <v>0.09</v>
      </c>
      <c r="K1">
        <v>0.1</v>
      </c>
      <c r="L1">
        <v>0.11</v>
      </c>
      <c r="M1">
        <v>0.12</v>
      </c>
      <c r="N1">
        <v>0.13</v>
      </c>
      <c r="O1">
        <v>0.14000000000000001</v>
      </c>
      <c r="P1">
        <v>0.15</v>
      </c>
      <c r="Q1">
        <v>0.16</v>
      </c>
      <c r="R1">
        <v>0.17</v>
      </c>
      <c r="S1">
        <v>0.18</v>
      </c>
      <c r="T1">
        <v>0.19</v>
      </c>
      <c r="U1">
        <v>0.2</v>
      </c>
      <c r="V1">
        <v>0.21</v>
      </c>
      <c r="W1">
        <v>0.22</v>
      </c>
      <c r="X1">
        <v>0.23</v>
      </c>
      <c r="Y1">
        <v>0.24</v>
      </c>
      <c r="Z1">
        <v>0.25</v>
      </c>
      <c r="AA1">
        <v>0.26</v>
      </c>
      <c r="AB1">
        <v>0.27</v>
      </c>
      <c r="AC1">
        <v>0.28000000000000003</v>
      </c>
      <c r="AD1">
        <v>0.28999999999999998</v>
      </c>
      <c r="AE1">
        <v>0.3</v>
      </c>
      <c r="AF1">
        <v>0.31</v>
      </c>
      <c r="AG1">
        <v>0.32</v>
      </c>
      <c r="AH1">
        <v>0.33</v>
      </c>
      <c r="AI1">
        <v>0.34</v>
      </c>
      <c r="AJ1">
        <v>0.35</v>
      </c>
      <c r="AK1">
        <v>0.36</v>
      </c>
      <c r="AL1">
        <v>0.37</v>
      </c>
      <c r="AM1">
        <v>0.38</v>
      </c>
      <c r="AN1">
        <v>0.39</v>
      </c>
      <c r="AO1">
        <v>0.4</v>
      </c>
      <c r="AP1">
        <v>0.41</v>
      </c>
      <c r="AQ1">
        <v>0.42</v>
      </c>
      <c r="AR1">
        <v>0.43</v>
      </c>
      <c r="AS1">
        <v>0.44</v>
      </c>
      <c r="AT1">
        <v>0.45</v>
      </c>
      <c r="AU1">
        <v>0.46</v>
      </c>
      <c r="AV1">
        <v>0.47</v>
      </c>
      <c r="AW1">
        <v>0.48</v>
      </c>
      <c r="AX1">
        <v>0.49</v>
      </c>
      <c r="AY1">
        <v>0.5</v>
      </c>
      <c r="AZ1">
        <v>0.51</v>
      </c>
      <c r="BA1">
        <v>0.52</v>
      </c>
      <c r="BB1">
        <v>0.53</v>
      </c>
      <c r="BC1">
        <v>0.54</v>
      </c>
      <c r="BD1">
        <v>0.55000000000000004</v>
      </c>
      <c r="BE1">
        <v>0.56000000000000005</v>
      </c>
      <c r="BF1">
        <v>0.56999999999999995</v>
      </c>
      <c r="BG1">
        <v>0.57999999999999996</v>
      </c>
      <c r="BH1">
        <v>0.59</v>
      </c>
      <c r="BI1">
        <v>0.6</v>
      </c>
      <c r="BJ1">
        <v>0.61</v>
      </c>
      <c r="BK1">
        <v>0.62</v>
      </c>
      <c r="BL1">
        <v>0.63</v>
      </c>
      <c r="BM1">
        <v>0.64</v>
      </c>
      <c r="BN1">
        <v>0.65</v>
      </c>
      <c r="BO1">
        <v>0.66</v>
      </c>
      <c r="BP1">
        <v>0.67</v>
      </c>
      <c r="BQ1">
        <v>0.68</v>
      </c>
      <c r="BR1">
        <v>0.69</v>
      </c>
      <c r="BS1">
        <v>0.7</v>
      </c>
      <c r="BT1">
        <v>0.71</v>
      </c>
      <c r="BU1">
        <v>0.72</v>
      </c>
      <c r="BV1">
        <v>0.73</v>
      </c>
      <c r="BW1">
        <v>0.74</v>
      </c>
      <c r="BX1">
        <v>0.75</v>
      </c>
      <c r="BY1">
        <v>0.76</v>
      </c>
      <c r="BZ1">
        <v>0.77</v>
      </c>
      <c r="CA1">
        <v>0.78</v>
      </c>
      <c r="CB1">
        <v>0.79</v>
      </c>
      <c r="CC1">
        <v>0.8</v>
      </c>
      <c r="CD1">
        <v>0.81</v>
      </c>
      <c r="CE1">
        <v>0.82</v>
      </c>
      <c r="CF1">
        <v>0.83</v>
      </c>
      <c r="CG1">
        <v>0.84</v>
      </c>
      <c r="CH1">
        <v>0.85</v>
      </c>
      <c r="CI1">
        <v>0.86</v>
      </c>
      <c r="CJ1">
        <v>0.87</v>
      </c>
      <c r="CK1">
        <v>0.88</v>
      </c>
      <c r="CL1">
        <v>0.89</v>
      </c>
      <c r="CM1">
        <v>0.9</v>
      </c>
      <c r="CN1">
        <v>0.91</v>
      </c>
      <c r="CO1">
        <v>0.92</v>
      </c>
      <c r="CP1">
        <v>0.93</v>
      </c>
      <c r="CQ1">
        <v>0.94</v>
      </c>
      <c r="CR1">
        <v>0.95</v>
      </c>
      <c r="CS1">
        <v>0.96</v>
      </c>
      <c r="CT1">
        <v>0.97</v>
      </c>
      <c r="CU1">
        <v>0.98</v>
      </c>
      <c r="CV1">
        <v>0.99</v>
      </c>
      <c r="CW1">
        <v>1</v>
      </c>
    </row>
    <row r="2" spans="1:101" x14ac:dyDescent="0.2">
      <c r="A2" t="s">
        <v>0</v>
      </c>
      <c r="B2">
        <v>1.0096369700000001</v>
      </c>
      <c r="C2">
        <v>1.0213947400000001</v>
      </c>
      <c r="D2">
        <v>1.0316848599999999</v>
      </c>
      <c r="E2">
        <v>1.04084131</v>
      </c>
      <c r="F2">
        <v>1.0528120000000001</v>
      </c>
      <c r="G2">
        <v>1.0623305999999999</v>
      </c>
      <c r="H2">
        <v>1.0745568299999999</v>
      </c>
      <c r="I2">
        <v>1.08788565</v>
      </c>
      <c r="J2">
        <v>1.0989268800000001</v>
      </c>
      <c r="K2">
        <v>1.1079461900000001</v>
      </c>
      <c r="L2">
        <v>1.1272159399999999</v>
      </c>
      <c r="M2">
        <v>1.1367503999999999</v>
      </c>
      <c r="N2">
        <v>1.1492304099999999</v>
      </c>
      <c r="O2">
        <v>1.1620437299999999</v>
      </c>
      <c r="P2">
        <v>1.1762708399999999</v>
      </c>
      <c r="Q2">
        <v>1.1878895700000001</v>
      </c>
      <c r="R2">
        <v>1.20432034</v>
      </c>
      <c r="S2">
        <v>1.2202062899999999</v>
      </c>
      <c r="T2">
        <v>1.2350848800000001</v>
      </c>
      <c r="U2">
        <v>1.25189371</v>
      </c>
      <c r="V2">
        <v>1.26965767</v>
      </c>
      <c r="W2">
        <v>1.2828191200000001</v>
      </c>
      <c r="X2">
        <v>1.29823562</v>
      </c>
      <c r="Y2">
        <v>1.31272239</v>
      </c>
      <c r="Z2">
        <v>1.3303383600000001</v>
      </c>
      <c r="AA2">
        <v>1.3537955100000001</v>
      </c>
      <c r="AB2">
        <v>1.37175885</v>
      </c>
      <c r="AC2">
        <v>1.3862076699999999</v>
      </c>
      <c r="AD2">
        <v>1.4090848199999999</v>
      </c>
      <c r="AE2">
        <v>1.42827422</v>
      </c>
      <c r="AF2">
        <v>1.4515870099999999</v>
      </c>
      <c r="AG2">
        <v>1.4660753</v>
      </c>
      <c r="AH2">
        <v>1.48931814</v>
      </c>
      <c r="AI2">
        <v>1.5169045800000001</v>
      </c>
      <c r="AJ2">
        <v>1.5376863300000001</v>
      </c>
      <c r="AK2">
        <v>1.56208846</v>
      </c>
      <c r="AL2">
        <v>1.5856415500000001</v>
      </c>
      <c r="AM2">
        <v>1.6151185100000001</v>
      </c>
      <c r="AN2">
        <v>1.63700852</v>
      </c>
      <c r="AO2">
        <v>1.6648976099999999</v>
      </c>
      <c r="AP2">
        <v>1.69631522</v>
      </c>
      <c r="AQ2">
        <v>1.7285098299999999</v>
      </c>
      <c r="AR2">
        <v>1.7510814800000001</v>
      </c>
      <c r="AS2">
        <v>1.78381368</v>
      </c>
      <c r="AT2">
        <v>1.81468937</v>
      </c>
      <c r="AU2">
        <v>1.8447883599999999</v>
      </c>
      <c r="AV2">
        <v>1.8883222900000001</v>
      </c>
      <c r="AW2">
        <v>1.9178133900000001</v>
      </c>
      <c r="AX2">
        <v>1.9721240600000001</v>
      </c>
      <c r="AY2">
        <v>1.9997849299999999</v>
      </c>
      <c r="AZ2">
        <v>2.0304537599999999</v>
      </c>
      <c r="BA2">
        <v>2.0874530600000001</v>
      </c>
      <c r="BB2">
        <v>2.11647571</v>
      </c>
      <c r="BC2">
        <v>2.1693865099999998</v>
      </c>
      <c r="BD2">
        <v>2.22598663</v>
      </c>
      <c r="BE2">
        <v>2.2609004499999998</v>
      </c>
      <c r="BF2">
        <v>2.3230206199999999</v>
      </c>
      <c r="BG2">
        <v>2.3823903</v>
      </c>
      <c r="BH2">
        <v>2.43744636</v>
      </c>
      <c r="BI2">
        <v>2.52168321</v>
      </c>
      <c r="BJ2">
        <v>2.5704856299999999</v>
      </c>
      <c r="BK2">
        <v>2.62423853</v>
      </c>
      <c r="BL2">
        <v>2.7027808200000001</v>
      </c>
      <c r="BM2">
        <v>2.7723452000000002</v>
      </c>
      <c r="BN2">
        <v>2.8408376099999999</v>
      </c>
      <c r="BO2">
        <v>2.9378409900000002</v>
      </c>
      <c r="BP2">
        <v>3.04978316</v>
      </c>
      <c r="BQ2">
        <v>3.11235755</v>
      </c>
      <c r="BR2">
        <v>3.2122885600000002</v>
      </c>
      <c r="BS2">
        <v>3.33043976</v>
      </c>
      <c r="BT2">
        <v>3.4488115399999999</v>
      </c>
      <c r="BU2">
        <v>3.5242040700000001</v>
      </c>
      <c r="BV2">
        <v>3.69467517</v>
      </c>
      <c r="BW2">
        <v>3.8596386300000001</v>
      </c>
      <c r="BX2">
        <v>3.9778313500000002</v>
      </c>
      <c r="BY2">
        <v>4.1786995400000002</v>
      </c>
      <c r="BZ2">
        <v>4.3157110100000002</v>
      </c>
      <c r="CA2">
        <v>4.5089847199999999</v>
      </c>
      <c r="CB2">
        <v>4.8165312900000004</v>
      </c>
      <c r="CC2">
        <v>4.9988804900000003</v>
      </c>
      <c r="CD2">
        <v>5.3303316299999999</v>
      </c>
      <c r="CE2">
        <v>5.5052508900000001</v>
      </c>
      <c r="CF2">
        <v>5.7808530400000002</v>
      </c>
      <c r="CG2">
        <v>6.2135749200000001</v>
      </c>
      <c r="CH2">
        <v>6.6698006799999998</v>
      </c>
      <c r="CI2">
        <v>7.3047084299999998</v>
      </c>
      <c r="CJ2">
        <v>7.6195646100000003</v>
      </c>
      <c r="CK2">
        <v>8.6068102999999994</v>
      </c>
      <c r="CL2">
        <v>9.1024766400000008</v>
      </c>
      <c r="CM2">
        <v>10.05631</v>
      </c>
      <c r="CN2">
        <v>11.245576399999999</v>
      </c>
      <c r="CO2">
        <v>12.2271594</v>
      </c>
      <c r="CP2">
        <v>14.213108399999999</v>
      </c>
      <c r="CQ2">
        <v>16.1057013</v>
      </c>
      <c r="CR2">
        <v>20.779798599999999</v>
      </c>
      <c r="CS2">
        <v>23.400850299999998</v>
      </c>
      <c r="CT2">
        <v>32.298865900000003</v>
      </c>
      <c r="CU2">
        <v>50.233896799999997</v>
      </c>
      <c r="CV2">
        <v>91.893666100000004</v>
      </c>
      <c r="CW2">
        <v>372.99156199999999</v>
      </c>
    </row>
    <row r="3" spans="1:101" x14ac:dyDescent="0.2">
      <c r="A3" t="s">
        <v>1</v>
      </c>
      <c r="B3">
        <v>1.05581489</v>
      </c>
      <c r="C3">
        <v>1.10991643</v>
      </c>
      <c r="D3">
        <v>1.17697422</v>
      </c>
      <c r="E3">
        <v>1.22796266</v>
      </c>
      <c r="F3">
        <v>1.291976</v>
      </c>
      <c r="G3">
        <v>1.3544138100000001</v>
      </c>
      <c r="H3">
        <v>1.41808785</v>
      </c>
      <c r="I3">
        <v>1.4892108500000001</v>
      </c>
      <c r="J3">
        <v>1.5440961900000001</v>
      </c>
      <c r="K3">
        <v>1.6259440599999999</v>
      </c>
      <c r="L3">
        <v>1.67632804</v>
      </c>
      <c r="M3">
        <v>1.75326366</v>
      </c>
      <c r="N3">
        <v>1.8107759699999999</v>
      </c>
      <c r="O3">
        <v>1.8833894099999999</v>
      </c>
      <c r="P3">
        <v>1.9882955099999999</v>
      </c>
      <c r="Q3">
        <v>2.0505869400000001</v>
      </c>
      <c r="R3">
        <v>2.1262382099999999</v>
      </c>
      <c r="S3">
        <v>2.1921735</v>
      </c>
      <c r="T3">
        <v>2.2967076899999999</v>
      </c>
      <c r="U3">
        <v>2.4019871699999999</v>
      </c>
      <c r="V3">
        <v>2.4798844799999999</v>
      </c>
      <c r="W3">
        <v>2.5611807400000002</v>
      </c>
      <c r="X3">
        <v>2.6309890999999999</v>
      </c>
      <c r="Y3">
        <v>2.7404941300000001</v>
      </c>
      <c r="Z3">
        <v>2.84415665</v>
      </c>
      <c r="AA3">
        <v>2.9495417700000002</v>
      </c>
      <c r="AB3">
        <v>3.0312715400000001</v>
      </c>
      <c r="AC3">
        <v>3.1284045200000001</v>
      </c>
      <c r="AD3">
        <v>3.2671729699999998</v>
      </c>
      <c r="AE3">
        <v>3.3723887399999999</v>
      </c>
      <c r="AF3">
        <v>3.48602335</v>
      </c>
      <c r="AG3">
        <v>3.6087295899999998</v>
      </c>
      <c r="AH3">
        <v>3.7016920600000001</v>
      </c>
      <c r="AI3">
        <v>3.8097552299999999</v>
      </c>
      <c r="AJ3">
        <v>3.9601865200000002</v>
      </c>
      <c r="AK3">
        <v>4.1443961800000002</v>
      </c>
      <c r="AL3">
        <v>4.2011178200000003</v>
      </c>
      <c r="AM3">
        <v>4.32166038</v>
      </c>
      <c r="AN3">
        <v>4.5148771300000003</v>
      </c>
      <c r="AO3">
        <v>4.5777662399999999</v>
      </c>
      <c r="AP3">
        <v>4.82222974</v>
      </c>
      <c r="AQ3">
        <v>5.0006420499999997</v>
      </c>
      <c r="AR3">
        <v>5.1467537200000004</v>
      </c>
      <c r="AS3">
        <v>5.2222638899999998</v>
      </c>
      <c r="AT3">
        <v>5.50359088</v>
      </c>
      <c r="AU3">
        <v>5.6371008700000003</v>
      </c>
      <c r="AV3">
        <v>5.7577886500000002</v>
      </c>
      <c r="AW3">
        <v>6.22200825</v>
      </c>
      <c r="AX3">
        <v>6.2212625499999996</v>
      </c>
      <c r="AY3">
        <v>6.4353918099999996</v>
      </c>
      <c r="AZ3">
        <v>6.8482090600000003</v>
      </c>
      <c r="BA3">
        <v>6.9954495300000001</v>
      </c>
      <c r="BB3">
        <v>7.2217372099999997</v>
      </c>
      <c r="BC3">
        <v>7.5954229900000003</v>
      </c>
      <c r="BD3">
        <v>7.80863759</v>
      </c>
      <c r="BE3">
        <v>7.9782261200000004</v>
      </c>
      <c r="BF3">
        <v>8.3408651599999999</v>
      </c>
      <c r="BG3">
        <v>8.5892053300000004</v>
      </c>
      <c r="BH3">
        <v>9.0258644500000003</v>
      </c>
      <c r="BI3">
        <v>8.9712589200000004</v>
      </c>
      <c r="BJ3">
        <v>9.6426691200000008</v>
      </c>
      <c r="BK3">
        <v>9.9634595699999995</v>
      </c>
      <c r="BL3">
        <v>10.229695299999999</v>
      </c>
      <c r="BM3">
        <v>10.8004541</v>
      </c>
      <c r="BN3">
        <v>11.0986327</v>
      </c>
      <c r="BO3">
        <v>11.6569948</v>
      </c>
      <c r="BP3">
        <v>12.4664342</v>
      </c>
      <c r="BQ3">
        <v>12.729030099999999</v>
      </c>
      <c r="BR3">
        <v>13.883804</v>
      </c>
      <c r="BS3">
        <v>13.796602500000001</v>
      </c>
      <c r="BT3">
        <v>14.437889699999999</v>
      </c>
      <c r="BU3">
        <v>15.480526100000001</v>
      </c>
      <c r="BV3">
        <v>15.4333838</v>
      </c>
      <c r="BW3">
        <v>16.601886700000001</v>
      </c>
      <c r="BX3">
        <v>17.3099171</v>
      </c>
      <c r="BY3">
        <v>18.142946599999998</v>
      </c>
      <c r="BZ3">
        <v>18.575576600000002</v>
      </c>
      <c r="CA3">
        <v>20.1104783</v>
      </c>
      <c r="CB3">
        <v>21.648464499999999</v>
      </c>
      <c r="CC3">
        <v>23.5562635</v>
      </c>
      <c r="CD3">
        <v>25.7987939</v>
      </c>
      <c r="CE3">
        <v>25.523062299999999</v>
      </c>
      <c r="CF3">
        <v>25.824869400000001</v>
      </c>
      <c r="CG3">
        <v>30.535391799999999</v>
      </c>
      <c r="CH3">
        <v>32.559547299999998</v>
      </c>
      <c r="CI3">
        <v>32.983584299999997</v>
      </c>
      <c r="CJ3">
        <v>37.545923700000003</v>
      </c>
      <c r="CK3">
        <v>42.379083700000002</v>
      </c>
      <c r="CL3">
        <v>45.688578200000002</v>
      </c>
      <c r="CM3">
        <v>55.960929700000001</v>
      </c>
      <c r="CN3">
        <v>55.658169000000001</v>
      </c>
      <c r="CO3">
        <v>59.770558100000002</v>
      </c>
      <c r="CP3">
        <v>73.538499299999998</v>
      </c>
      <c r="CQ3">
        <v>82.9039109</v>
      </c>
      <c r="CR3">
        <v>105.379482</v>
      </c>
      <c r="CS3">
        <v>113.656876</v>
      </c>
      <c r="CT3">
        <v>193.82769400000001</v>
      </c>
      <c r="CU3">
        <v>233.21097399999999</v>
      </c>
      <c r="CV3">
        <v>481.01091100000002</v>
      </c>
      <c r="CW3">
        <v>1465.37826</v>
      </c>
    </row>
    <row r="4" spans="1:101" x14ac:dyDescent="0.2">
      <c r="A4" t="s">
        <v>2</v>
      </c>
      <c r="B4">
        <v>1.10766177</v>
      </c>
      <c r="C4">
        <v>1.20723436</v>
      </c>
      <c r="D4">
        <v>1.3235106699999999</v>
      </c>
      <c r="E4">
        <v>1.44451833</v>
      </c>
      <c r="F4">
        <v>1.5433148699999999</v>
      </c>
      <c r="G4">
        <v>1.6515584000000001</v>
      </c>
      <c r="H4">
        <v>1.80539271</v>
      </c>
      <c r="I4">
        <v>1.90891159</v>
      </c>
      <c r="J4">
        <v>2.0271825300000001</v>
      </c>
      <c r="K4">
        <v>2.1724891799999999</v>
      </c>
      <c r="L4">
        <v>2.32108464</v>
      </c>
      <c r="M4">
        <v>2.4302633600000001</v>
      </c>
      <c r="N4">
        <v>2.5822190100000002</v>
      </c>
      <c r="O4">
        <v>2.6868453200000002</v>
      </c>
      <c r="P4">
        <v>2.8149159500000001</v>
      </c>
      <c r="Q4">
        <v>2.9398295499999998</v>
      </c>
      <c r="R4">
        <v>3.2075999300000002</v>
      </c>
      <c r="S4">
        <v>3.2885622300000001</v>
      </c>
      <c r="T4">
        <v>3.4910930499999999</v>
      </c>
      <c r="U4">
        <v>3.6769104600000002</v>
      </c>
      <c r="V4">
        <v>3.8290251899999999</v>
      </c>
      <c r="W4">
        <v>3.9590441799999998</v>
      </c>
      <c r="X4">
        <v>4.1108643300000001</v>
      </c>
      <c r="Y4">
        <v>4.2722542800000003</v>
      </c>
      <c r="Z4">
        <v>4.5359757800000002</v>
      </c>
      <c r="AA4">
        <v>4.5864212100000001</v>
      </c>
      <c r="AB4">
        <v>4.8639582099999998</v>
      </c>
      <c r="AC4">
        <v>5.01003621</v>
      </c>
      <c r="AD4">
        <v>5.12366484</v>
      </c>
      <c r="AE4">
        <v>5.4495816499999998</v>
      </c>
      <c r="AF4">
        <v>5.9276298699999996</v>
      </c>
      <c r="AG4">
        <v>5.7987976699999999</v>
      </c>
      <c r="AH4">
        <v>6.0685755300000004</v>
      </c>
      <c r="AI4">
        <v>6.26738076</v>
      </c>
      <c r="AJ4">
        <v>6.72696366</v>
      </c>
      <c r="AK4">
        <v>6.91891429</v>
      </c>
      <c r="AL4">
        <v>7.2389697100000001</v>
      </c>
      <c r="AM4">
        <v>7.73455695</v>
      </c>
      <c r="AN4">
        <v>7.7011411799999996</v>
      </c>
      <c r="AO4">
        <v>8.1149199000000003</v>
      </c>
      <c r="AP4">
        <v>8.3032013399999993</v>
      </c>
      <c r="AQ4">
        <v>8.46447182</v>
      </c>
      <c r="AR4">
        <v>9.0685793399999994</v>
      </c>
      <c r="AS4">
        <v>9.0864681399999991</v>
      </c>
      <c r="AT4">
        <v>9.6018583300000007</v>
      </c>
      <c r="AU4">
        <v>10.0251758</v>
      </c>
      <c r="AV4">
        <v>10.3298623</v>
      </c>
      <c r="AW4">
        <v>10.5021323</v>
      </c>
      <c r="AX4">
        <v>11.1526598</v>
      </c>
      <c r="AY4">
        <v>11.1655499</v>
      </c>
      <c r="AZ4">
        <v>11.705933</v>
      </c>
      <c r="BA4">
        <v>12.5659182</v>
      </c>
      <c r="BB4">
        <v>13.114568500000001</v>
      </c>
      <c r="BC4">
        <v>13.8604112</v>
      </c>
      <c r="BD4">
        <v>14.030001499999999</v>
      </c>
      <c r="BE4">
        <v>14.1489029</v>
      </c>
      <c r="BF4">
        <v>14.157275200000001</v>
      </c>
      <c r="BG4">
        <v>15.5686511</v>
      </c>
      <c r="BH4">
        <v>16.393099899999999</v>
      </c>
      <c r="BI4">
        <v>16.683437999999999</v>
      </c>
      <c r="BJ4">
        <v>17.3298372</v>
      </c>
      <c r="BK4">
        <v>17.839199000000001</v>
      </c>
      <c r="BL4">
        <v>18.9812154</v>
      </c>
      <c r="BM4">
        <v>19.549081000000001</v>
      </c>
      <c r="BN4">
        <v>20.722288200000001</v>
      </c>
      <c r="BO4">
        <v>22.027144199999999</v>
      </c>
      <c r="BP4">
        <v>22.4611406</v>
      </c>
      <c r="BQ4">
        <v>22.957268800000001</v>
      </c>
      <c r="BR4">
        <v>23.576536999999998</v>
      </c>
      <c r="BS4">
        <v>25.6450216</v>
      </c>
      <c r="BT4">
        <v>27.2497355</v>
      </c>
      <c r="BU4">
        <v>27.479767599999999</v>
      </c>
      <c r="BV4">
        <v>28.871901600000001</v>
      </c>
      <c r="BW4">
        <v>32.313769600000001</v>
      </c>
      <c r="BX4">
        <v>34.659574900000003</v>
      </c>
      <c r="BY4">
        <v>34.331832499999997</v>
      </c>
      <c r="BZ4">
        <v>37.2058635</v>
      </c>
      <c r="CA4">
        <v>37.388234599999997</v>
      </c>
      <c r="CB4">
        <v>41.684155099999998</v>
      </c>
      <c r="CC4">
        <v>44.181264499999997</v>
      </c>
      <c r="CD4">
        <v>44.401172699999996</v>
      </c>
      <c r="CE4">
        <v>51.425440899999998</v>
      </c>
      <c r="CF4">
        <v>49.324112800000002</v>
      </c>
      <c r="CG4">
        <v>56.183588299999997</v>
      </c>
      <c r="CH4">
        <v>58.770032800000003</v>
      </c>
      <c r="CI4">
        <v>62.168495900000003</v>
      </c>
      <c r="CJ4">
        <v>71.447616300000007</v>
      </c>
      <c r="CK4">
        <v>75.046502899999993</v>
      </c>
      <c r="CL4">
        <v>81.287736699999996</v>
      </c>
      <c r="CM4">
        <v>97.661449899999994</v>
      </c>
      <c r="CN4">
        <v>116.470904</v>
      </c>
      <c r="CO4">
        <v>122.18809</v>
      </c>
      <c r="CP4">
        <v>122.48092</v>
      </c>
      <c r="CQ4">
        <v>191.19266500000001</v>
      </c>
      <c r="CR4">
        <v>247.321766</v>
      </c>
      <c r="CS4">
        <v>301.205916</v>
      </c>
      <c r="CT4">
        <v>322.00211000000002</v>
      </c>
      <c r="CU4">
        <v>364.84371700000003</v>
      </c>
      <c r="CV4">
        <v>634.28723300000001</v>
      </c>
      <c r="CW4">
        <v>981.93474300000003</v>
      </c>
    </row>
    <row r="5" spans="1:101" x14ac:dyDescent="0.2">
      <c r="A5" t="s">
        <v>3</v>
      </c>
      <c r="B5">
        <v>1.2734871000000001</v>
      </c>
      <c r="C5">
        <v>1.5254172100000001</v>
      </c>
      <c r="D5">
        <v>1.8121067</v>
      </c>
      <c r="E5">
        <v>2.1506011599999999</v>
      </c>
      <c r="F5">
        <v>2.3798514499999999</v>
      </c>
      <c r="G5">
        <v>2.6204847899999999</v>
      </c>
      <c r="H5">
        <v>2.8986338599999999</v>
      </c>
      <c r="I5">
        <v>3.1844906800000001</v>
      </c>
      <c r="J5">
        <v>3.5539161699999999</v>
      </c>
      <c r="K5">
        <v>3.9558397599999999</v>
      </c>
      <c r="L5">
        <v>4.1726331800000001</v>
      </c>
      <c r="M5">
        <v>4.4343288699999999</v>
      </c>
      <c r="N5">
        <v>4.9377568099999998</v>
      </c>
      <c r="O5">
        <v>5.2092210100000003</v>
      </c>
      <c r="P5">
        <v>5.3866842500000001</v>
      </c>
      <c r="Q5">
        <v>5.75435417</v>
      </c>
      <c r="R5">
        <v>6.0409324700000004</v>
      </c>
      <c r="S5">
        <v>6.7138513299999998</v>
      </c>
      <c r="T5">
        <v>6.8097526300000002</v>
      </c>
      <c r="U5">
        <v>7.6370610599999997</v>
      </c>
      <c r="V5">
        <v>7.8468206599999997</v>
      </c>
      <c r="W5">
        <v>8.0764467199999999</v>
      </c>
      <c r="X5">
        <v>8.39129492</v>
      </c>
      <c r="Y5">
        <v>8.9040106199999993</v>
      </c>
      <c r="Z5">
        <v>9.4448228299999997</v>
      </c>
      <c r="AA5">
        <v>9.8144137800000006</v>
      </c>
      <c r="AB5">
        <v>10.5739591</v>
      </c>
      <c r="AC5">
        <v>10.5463035</v>
      </c>
      <c r="AD5">
        <v>11.0343553</v>
      </c>
      <c r="AE5">
        <v>12.0055166</v>
      </c>
      <c r="AF5">
        <v>12.7053254</v>
      </c>
      <c r="AG5">
        <v>12.585472299999999</v>
      </c>
      <c r="AH5">
        <v>13.6949475</v>
      </c>
      <c r="AI5">
        <v>13.565642</v>
      </c>
      <c r="AJ5">
        <v>14.513350000000001</v>
      </c>
      <c r="AK5">
        <v>15.188049400000001</v>
      </c>
      <c r="AL5">
        <v>15.2709603</v>
      </c>
      <c r="AM5">
        <v>15.414790099999999</v>
      </c>
      <c r="AN5">
        <v>16.796691200000001</v>
      </c>
      <c r="AO5">
        <v>18.047653199999999</v>
      </c>
      <c r="AP5">
        <v>18.468884599999999</v>
      </c>
      <c r="AQ5">
        <v>19.857671</v>
      </c>
      <c r="AR5">
        <v>19.9844665</v>
      </c>
      <c r="AS5">
        <v>20.596752299999999</v>
      </c>
      <c r="AT5">
        <v>21.092011299999999</v>
      </c>
      <c r="AU5">
        <v>22.976262200000001</v>
      </c>
      <c r="AV5">
        <v>22.220782799999999</v>
      </c>
      <c r="AW5">
        <v>23.8760938</v>
      </c>
      <c r="AX5">
        <v>24.636898599999999</v>
      </c>
      <c r="AY5">
        <v>27.7971489</v>
      </c>
      <c r="AZ5">
        <v>26.660565699999999</v>
      </c>
      <c r="BA5">
        <v>29.324129599999999</v>
      </c>
      <c r="BB5">
        <v>29.315268100000001</v>
      </c>
      <c r="BC5">
        <v>30.210216899999999</v>
      </c>
      <c r="BD5">
        <v>32.165323600000001</v>
      </c>
      <c r="BE5">
        <v>34.651146900000001</v>
      </c>
      <c r="BF5">
        <v>33.476658499999999</v>
      </c>
      <c r="BG5">
        <v>38.520609700000001</v>
      </c>
      <c r="BH5">
        <v>36.517546299999999</v>
      </c>
      <c r="BI5">
        <v>38.306334800000002</v>
      </c>
      <c r="BJ5">
        <v>37.743267299999999</v>
      </c>
      <c r="BK5">
        <v>44.522708899999998</v>
      </c>
      <c r="BL5">
        <v>44.992355799999999</v>
      </c>
      <c r="BM5">
        <v>44.727529400000002</v>
      </c>
      <c r="BN5">
        <v>45.438631200000003</v>
      </c>
      <c r="BO5">
        <v>49.245975999999999</v>
      </c>
      <c r="BP5">
        <v>53.3945528</v>
      </c>
      <c r="BQ5">
        <v>49.297536399999998</v>
      </c>
      <c r="BR5">
        <v>61.652250199999997</v>
      </c>
      <c r="BS5">
        <v>55.535634999999999</v>
      </c>
      <c r="BT5">
        <v>65.359980399999998</v>
      </c>
      <c r="BU5">
        <v>68.630727300000004</v>
      </c>
      <c r="BV5">
        <v>66.755378100000001</v>
      </c>
      <c r="BW5">
        <v>76.038564500000007</v>
      </c>
      <c r="BX5">
        <v>77.814055400000001</v>
      </c>
      <c r="BY5">
        <v>79.002783199999996</v>
      </c>
      <c r="BZ5">
        <v>81.343252399999997</v>
      </c>
      <c r="CA5">
        <v>85.223090999999997</v>
      </c>
      <c r="CB5">
        <v>94.657681299999993</v>
      </c>
      <c r="CC5">
        <v>102.05906899999999</v>
      </c>
      <c r="CD5">
        <v>121.690005</v>
      </c>
      <c r="CE5">
        <v>104.036597</v>
      </c>
      <c r="CF5">
        <v>135.14712</v>
      </c>
      <c r="CG5">
        <v>138.16399000000001</v>
      </c>
      <c r="CH5">
        <v>136.59819999999999</v>
      </c>
      <c r="CI5">
        <v>166.27606299999999</v>
      </c>
      <c r="CJ5">
        <v>148.23526699999999</v>
      </c>
      <c r="CK5">
        <v>192.513058</v>
      </c>
      <c r="CL5">
        <v>209.294545</v>
      </c>
      <c r="CM5">
        <v>199.85889800000001</v>
      </c>
      <c r="CN5">
        <v>260.43283700000001</v>
      </c>
      <c r="CO5">
        <v>309.87434300000001</v>
      </c>
      <c r="CP5">
        <v>302.62591600000002</v>
      </c>
      <c r="CQ5">
        <v>410.07051999999999</v>
      </c>
      <c r="CR5">
        <v>502.86605400000002</v>
      </c>
      <c r="CS5">
        <v>843.84021099999995</v>
      </c>
      <c r="CT5">
        <v>612.24723300000005</v>
      </c>
      <c r="CU5">
        <v>1003.49964</v>
      </c>
      <c r="CV5">
        <v>788.450017</v>
      </c>
      <c r="CW5">
        <v>4216.7887600000004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2019-04-07T17:35:40Z</dcterms:created>
  <dcterms:modified xsi:type="dcterms:W3CDTF">2019-04-08T17:53:11Z</dcterms:modified>
</cp:coreProperties>
</file>