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nir\Documents\"/>
    </mc:Choice>
  </mc:AlternateContent>
  <xr:revisionPtr revIDLastSave="0" documentId="13_ncr:1_{3B9E781E-6202-48F3-8721-8CAB7751D2C3}" xr6:coauthVersionLast="43" xr6:coauthVersionMax="43" xr10:uidLastSave="{00000000-0000-0000-0000-000000000000}"/>
  <bookViews>
    <workbookView xWindow="-120" yWindow="-120" windowWidth="24240" windowHeight="13140" xr2:uid="{D83BF42D-399F-4D76-B6F0-2404B3C230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<sst xmlns="http://schemas.openxmlformats.org/spreadsheetml/2006/main" count="11" uniqueCount="10">
  <si>
    <t>Percentage of revenue distribution from product innovation introduced</t>
  </si>
  <si>
    <t>Total enterprises</t>
  </si>
  <si>
    <t xml:space="preserve">New to a market </t>
  </si>
  <si>
    <t>Only new to enterprise</t>
  </si>
  <si>
    <t>Unchanged or only marginally modified</t>
  </si>
  <si>
    <t xml:space="preserve">Other </t>
  </si>
  <si>
    <t>New to a market</t>
  </si>
  <si>
    <t>Unchanged or marginally modified</t>
  </si>
  <si>
    <t>Other</t>
  </si>
  <si>
    <t>Taxation Level (Percentage)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</si>
</sst>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distribution from product innovation 2009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A3-4071-8A05-6D257E273E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A3-4071-8A05-6D257E273E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A3-4071-8A05-6D257E273E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A3-4071-8A05-6D257E273E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DA3-4071-8A05-6D257E273E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DA3-4071-8A05-6D257E273E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DA3-4071-8A05-6D257E273E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DA3-4071-8A05-6D257E273E3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DA3-4071-8A05-6D257E273E3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DA3-4071-8A05-6D257E273E3B}"/>
              </c:ext>
            </c:extLst>
          </c:dPt>
          <c:cat>
            <c:strRef>
              <c:f>Sheet1!$A$4:$J$4</c:f>
              <c:strCache>
                <c:ptCount val="10"/>
                <c:pt idx="0">
                  <c:v>New to a market </c:v>
                </c:pt>
                <c:pt idx="2">
                  <c:v>Only new to enterprise</c:v>
                </c:pt>
                <c:pt idx="5">
                  <c:v>Unchanged or only marginally modified</c:v>
                </c:pt>
                <c:pt idx="9">
                  <c:v>Other </c:v>
                </c:pt>
              </c:strCache>
            </c:strRef>
          </c:cat>
          <c:val>
            <c:numRef>
              <c:f>Sheet1!$A$5:$J$5</c:f>
              <c:numCache>
                <c:formatCode>General</c:formatCode>
                <c:ptCount val="10"/>
                <c:pt idx="0" formatCode="0.00%">
                  <c:v>0.13100000000000001</c:v>
                </c:pt>
                <c:pt idx="2" formatCode="0.00%">
                  <c:v>0.14599999999999999</c:v>
                </c:pt>
                <c:pt idx="5" formatCode="0.00%">
                  <c:v>0.72199999999999998</c:v>
                </c:pt>
                <c:pt idx="9" formatCode="0.00%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7-4B50-A91A-3F82142E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distribution from product innovation</a:t>
            </a:r>
          </a:p>
          <a:p>
            <a:pPr>
              <a:defRPr/>
            </a:pPr>
            <a:r>
              <a:rPr lang="en-US" baseline="0"/>
              <a:t>2012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37-44E0-8889-FBC7208D76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37-44E0-8889-FBC7208D76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37-44E0-8889-FBC7208D76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37-44E0-8889-FBC7208D76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37-44E0-8889-FBC7208D76D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37-44E0-8889-FBC7208D76D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37-44E0-8889-FBC7208D76D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337-44E0-8889-FBC7208D76D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337-44E0-8889-FBC7208D76D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337-44E0-8889-FBC7208D76DA}"/>
              </c:ext>
            </c:extLst>
          </c:dPt>
          <c:cat>
            <c:strRef>
              <c:f>Sheet1!$A$27:$J$27</c:f>
              <c:strCache>
                <c:ptCount val="10"/>
                <c:pt idx="0">
                  <c:v>New to a market</c:v>
                </c:pt>
                <c:pt idx="2">
                  <c:v>Only new to enterprise</c:v>
                </c:pt>
                <c:pt idx="5">
                  <c:v>Unchanged or marginally modified</c:v>
                </c:pt>
                <c:pt idx="9">
                  <c:v>Other</c:v>
                </c:pt>
              </c:strCache>
            </c:strRef>
          </c:cat>
          <c:val>
            <c:numRef>
              <c:f>Sheet1!$A$28:$J$28</c:f>
              <c:numCache>
                <c:formatCode>General</c:formatCode>
                <c:ptCount val="10"/>
                <c:pt idx="0" formatCode="0.00%">
                  <c:v>0.13400000000000001</c:v>
                </c:pt>
                <c:pt idx="2" formatCode="0.00%">
                  <c:v>0.13200000000000001</c:v>
                </c:pt>
                <c:pt idx="5" formatCode="0.00%">
                  <c:v>0.73299999999999998</c:v>
                </c:pt>
                <c:pt idx="9" formatCode="0.00%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B-4F42-9211-8C4476722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Taxation</a:t>
            </a:r>
            <a:r>
              <a:rPr lang="en-US" baseline="0"/>
              <a:t> Level by Year (Percentage)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Sheet1!$A$48:$J$48</c:f>
              <c:numCache>
                <c:formatCode>General</c:formatCode>
                <c:ptCount val="10"/>
                <c:pt idx="0">
                  <c:v>2013</c:v>
                </c:pt>
                <c:pt idx="2">
                  <c:v>2014</c:v>
                </c:pt>
                <c:pt idx="4">
                  <c:v>2015</c:v>
                </c:pt>
                <c:pt idx="6">
                  <c:v>2016</c:v>
                </c:pt>
                <c:pt idx="9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8-40E9-A30D-B7220AC863B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Sheet1!$A$49:$J$49</c:f>
              <c:numCache>
                <c:formatCode>General</c:formatCode>
                <c:ptCount val="10"/>
                <c:pt idx="0" formatCode="0.00%">
                  <c:v>0.24149999999999999</c:v>
                </c:pt>
                <c:pt idx="2" formatCode="0.00%">
                  <c:v>0.24099999999999999</c:v>
                </c:pt>
                <c:pt idx="4" formatCode="0.00%">
                  <c:v>0.2445</c:v>
                </c:pt>
                <c:pt idx="6" formatCode="0.00%">
                  <c:v>0.25080000000000002</c:v>
                </c:pt>
                <c:pt idx="9" formatCode="0.00%">
                  <c:v>0.25380000000000003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8-40E9-A30D-B7220AC8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942352"/>
        <c:axId val="427943008"/>
      </c:barChart>
      <c:catAx>
        <c:axId val="42794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43008"/>
        <c:crosses val="autoZero"/>
        <c:auto val="1"/>
        <c:lblAlgn val="ctr"/>
        <c:lblOffset val="100"/>
        <c:noMultiLvlLbl val="0"/>
      </c:catAx>
      <c:valAx>
        <c:axId val="4279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4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C40F30-1902-4C9C-82A0-5FCFF6323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30</xdr:row>
      <xdr:rowOff>138112</xdr:rowOff>
    </xdr:from>
    <xdr:to>
      <xdr:col>16</xdr:col>
      <xdr:colOff>142875</xdr:colOff>
      <xdr:row>45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9F0B63-25F2-4838-84F3-EFFC81007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500062</xdr:colOff>
      <xdr:row>51</xdr:row>
      <xdr:rowOff>4762</xdr:rowOff>
    </xdr:from>
    <xdr:to>
      <xdr:col>14</xdr:col>
      <xdr:colOff>195262</xdr:colOff>
      <xdr:row>65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80CCD-9573-42EB-927A-84A73BFB1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CC71-2653-4C61-80CF-392042AF6B12}">
  <dimension ref="A1:J49"/>
  <sheetViews>
    <sheetView tabSelected="1" topLeftCell="A41" workbookViewId="0">
      <selection activeCell="P54" sqref="P54"/>
    </sheetView>
  </sheetViews>
  <sheetFormatPr defaultRowHeight="15" x14ac:dyDescent="0.25"/>
  <sheetData>
    <row r="1" spans="1:10" x14ac:dyDescent="0.25">
      <c r="A1" t="s">
        <v>0</v>
      </c>
    </row>
    <row r="3" spans="1:10" x14ac:dyDescent="0.25">
      <c r="A3" t="s">
        <v>1</v>
      </c>
      <c r="C3">
        <v>2009</v>
      </c>
    </row>
    <row r="4" spans="1:10" x14ac:dyDescent="0.25">
      <c r="A4" t="s">
        <v>2</v>
      </c>
      <c r="C4" t="s">
        <v>3</v>
      </c>
      <c r="F4" t="s">
        <v>4</v>
      </c>
      <c r="J4" t="s">
        <v>5</v>
      </c>
    </row>
    <row r="5" spans="1:10" x14ac:dyDescent="0.25">
      <c r="A5" s="1">
        <v>0.13100000000000001</v>
      </c>
      <c r="C5" s="1">
        <v>0.14599999999999999</v>
      </c>
      <c r="F5" s="1">
        <v>0.72199999999999998</v>
      </c>
      <c r="J5" s="1">
        <v>1E-3</v>
      </c>
    </row>
    <row r="26" spans="1:10" x14ac:dyDescent="0.25">
      <c r="C26">
        <v>2012</v>
      </c>
    </row>
    <row r="27" spans="1:10" x14ac:dyDescent="0.25">
      <c r="A27" t="s">
        <v>6</v>
      </c>
      <c r="C27" t="s">
        <v>3</v>
      </c>
      <c r="F27" t="s">
        <v>7</v>
      </c>
      <c r="J27" t="s">
        <v>8</v>
      </c>
    </row>
    <row r="28" spans="1:10" x14ac:dyDescent="0.25">
      <c r="A28" s="1">
        <v>0.13400000000000001</v>
      </c>
      <c r="C28" s="1">
        <v>0.13200000000000001</v>
      </c>
      <c r="F28" s="1">
        <v>0.73299999999999998</v>
      </c>
      <c r="J28" s="1">
        <v>1E-3</v>
      </c>
    </row>
    <row r="47" spans="1:10" x14ac:dyDescent="0.25">
      <c r="A47" t="s">
        <v>9</v>
      </c>
    </row>
    <row r="48" spans="1:10" x14ac:dyDescent="0.25">
      <c r="A48">
        <v>2013</v>
      </c>
      <c r="C48">
        <v>2014</v>
      </c>
      <c r="E48">
        <v>2015</v>
      </c>
      <c r="G48">
        <v>2016</v>
      </c>
      <c r="I48" s="2"/>
      <c r="J48">
        <v>2017</v>
      </c>
    </row>
    <row r="49" spans="1:10" x14ac:dyDescent="0.25">
      <c r="A49" s="1">
        <v>0.24149999999999999</v>
      </c>
      <c r="C49" s="1">
        <v>0.24099999999999999</v>
      </c>
      <c r="E49" s="1">
        <v>0.2445</v>
      </c>
      <c r="G49" s="1">
        <v>0.25080000000000002</v>
      </c>
      <c r="I49" s="1"/>
      <c r="J49" s="1">
        <v>0.25380000000000003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Munir</dc:creator>
  <cp:lastModifiedBy>Munir</cp:lastModifiedBy>
  <dcterms:created xsi:type="dcterms:W3CDTF">2019-04-15T13:55:28Z</dcterms:created>
  <dcterms:modified xsi:type="dcterms:W3CDTF">2019-04-17T15:42:49Z</dcterms:modified>
</cp:coreProperties>
</file>