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https://thorlabsinc-my.sharepoint.com/personal/ewyatt_thorlabs_com/Documents/Desktop/"/>
    </mc:Choice>
  </mc:AlternateContent>
  <xr:revisionPtr revIDLastSave="0" documentId="8_{5A3FB198-6B0E-43B6-835D-04D151D312E7}" xr6:coauthVersionLast="44" xr6:coauthVersionMax="44" xr10:uidLastSave="{00000000-0000-0000-0000-000000000000}"/>
  <bookViews>
    <workbookView xWindow="-120" yWindow="-120" windowWidth="29040" windowHeight="15840" xr2:uid="{3D605AB0-6128-48E1-833A-322838EB5C14}"/>
  </bookViews>
  <sheets>
    <sheet name="TF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<sst xmlns="http://schemas.openxmlformats.org/spreadsheetml/2006/main" count="11" uniqueCount="11">
  <si>
    <t>Product Raw Data</t>
  </si>
  <si>
    <t>Item #</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</si>
  <si>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</si>
  <si>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</si>
  <si>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Additional Information:</t>
  </si>
  <si>
    <t xml:space="preserve">Wavelength (nm) </t>
  </si>
  <si>
    <t>Transmission (%)</t>
  </si>
  <si>
    <t>Wavelength (nm)</t>
  </si>
  <si>
    <t>Optical Density</t>
  </si>
  <si>
    <t>TF1</t>
  </si>
  <si>
    <t>Transmission and Optical Density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</si>
</sst>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Calibri"/>
      <family val="2"/>
      <scheme val="minor"/>
    </font>
    <font>
      <sz val="10"/>
      <color indexed="8"/>
      <name val="Calibri"/>
      <family val="2"/>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horizontal="center" vertical="center" wrapText="1"/>
    </xf>
    <xf numFmtId="2" fontId="2" fillId="0" borderId="0" xfId="0" applyNumberFormat="1" applyFont="1"/>
    <xf numFmtId="0" fontId="0" fillId="0" borderId="0" xfId="0" applyAlignment="1">
      <alignment horizontal="center"/>
    </xf>
    <xf numFmtId="0" fontId="1" fillId="2" borderId="0" xfId="0" applyFont="1" applyFill="1" applyAlignment="1">
      <alignment horizontal="center" wrapText="1"/>
    </xf>
    <xf numFmtId="0" fontId="0" fillId="0" borderId="0" xfId="0" applyAlignment="1">
      <alignment horizontal="center"/>
    </xf>
    <xf numFmtId="0" fontId="0" fillId="0" borderId="0" xfId="0" applyAlignment="1">
      <alignment horizontal="center" vertical="center" wrapText="1"/>
    </xf>
    <xf numFmtId="0" fontId="0" fillId="0" borderId="0" xfId="0" applyAlignment="1">
      <alignment horizontal="center" wrapText="1"/>
    </xf>
    <xf numFmtId="11" fontId="0" fillId="0" borderId="0" xfId="0" applyNumberFormat="1"/>
    <xf numFmtId="0" fontId="0" fillId="0" borderId="0" xfId="0" applyAlignment="1"/>
    <xf numFmtId="0" fontId="0" fillId="0" borderId="0" xfId="0" applyAlignment="1">
      <alignment horizontal="right" vertical="center"/>
    </xf>
    <xf numFmtId="0" fontId="0" fillId="0" borderId="0" xfId="0" applyAlignment="1">
      <alignment horizontal="right" vertical="center" wrapText="1"/>
    </xf>
    <xf numFmtId="164" fontId="0" fillId="0" borderId="0" xfId="0" applyNumberFormat="1" applyAlignment="1">
      <alignment horizontal="righ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TF1 Transmission</a:t>
            </a:r>
          </a:p>
        </c:rich>
      </c:tx>
      <c:overlay val="0"/>
    </c:title>
    <c:autoTitleDeleted val="0"/>
    <c:plotArea>
      <c:layout/>
      <c:scatterChart>
        <c:scatterStyle val="smoothMarker"/>
        <c:varyColors val="0"/>
        <c:ser>
          <c:idx val="0"/>
          <c:order val="0"/>
          <c:tx>
            <c:strRef>
              <c:f>'TF1'!$D$3</c:f>
              <c:strCache>
                <c:ptCount val="1"/>
                <c:pt idx="0">
                  <c:v>Transmission (%)</c:v>
                </c:pt>
              </c:strCache>
            </c:strRef>
          </c:tx>
          <c:marker>
            <c:symbol val="none"/>
          </c:marker>
          <c:xVal>
            <c:numRef>
              <c:f>'TF1'!$C$4:$C$1154</c:f>
              <c:numCache>
                <c:formatCode>General</c:formatCode>
                <c:ptCount val="1151"/>
                <c:pt idx="0">
                  <c:v>350</c:v>
                </c:pt>
                <c:pt idx="1">
                  <c:v>351</c:v>
                </c:pt>
                <c:pt idx="2">
                  <c:v>352</c:v>
                </c:pt>
                <c:pt idx="3">
                  <c:v>353</c:v>
                </c:pt>
                <c:pt idx="4">
                  <c:v>354</c:v>
                </c:pt>
                <c:pt idx="5">
                  <c:v>355</c:v>
                </c:pt>
                <c:pt idx="6">
                  <c:v>356</c:v>
                </c:pt>
                <c:pt idx="7">
                  <c:v>357</c:v>
                </c:pt>
                <c:pt idx="8">
                  <c:v>358</c:v>
                </c:pt>
                <c:pt idx="9">
                  <c:v>359</c:v>
                </c:pt>
                <c:pt idx="10">
                  <c:v>360</c:v>
                </c:pt>
                <c:pt idx="11">
                  <c:v>361</c:v>
                </c:pt>
                <c:pt idx="12">
                  <c:v>362</c:v>
                </c:pt>
                <c:pt idx="13">
                  <c:v>363</c:v>
                </c:pt>
                <c:pt idx="14">
                  <c:v>364</c:v>
                </c:pt>
                <c:pt idx="15">
                  <c:v>365</c:v>
                </c:pt>
                <c:pt idx="16">
                  <c:v>366</c:v>
                </c:pt>
                <c:pt idx="17">
                  <c:v>367</c:v>
                </c:pt>
                <c:pt idx="18">
                  <c:v>368</c:v>
                </c:pt>
                <c:pt idx="19">
                  <c:v>369</c:v>
                </c:pt>
                <c:pt idx="20">
                  <c:v>370</c:v>
                </c:pt>
                <c:pt idx="21">
                  <c:v>371</c:v>
                </c:pt>
                <c:pt idx="22">
                  <c:v>372</c:v>
                </c:pt>
                <c:pt idx="23">
                  <c:v>373</c:v>
                </c:pt>
                <c:pt idx="24">
                  <c:v>374</c:v>
                </c:pt>
                <c:pt idx="25">
                  <c:v>375</c:v>
                </c:pt>
                <c:pt idx="26">
                  <c:v>376</c:v>
                </c:pt>
                <c:pt idx="27">
                  <c:v>377</c:v>
                </c:pt>
                <c:pt idx="28">
                  <c:v>378</c:v>
                </c:pt>
                <c:pt idx="29">
                  <c:v>379</c:v>
                </c:pt>
                <c:pt idx="30">
                  <c:v>380</c:v>
                </c:pt>
                <c:pt idx="31">
                  <c:v>381</c:v>
                </c:pt>
                <c:pt idx="32">
                  <c:v>382</c:v>
                </c:pt>
                <c:pt idx="33">
                  <c:v>383</c:v>
                </c:pt>
                <c:pt idx="34">
                  <c:v>384</c:v>
                </c:pt>
                <c:pt idx="35">
                  <c:v>385</c:v>
                </c:pt>
                <c:pt idx="36">
                  <c:v>386</c:v>
                </c:pt>
                <c:pt idx="37">
                  <c:v>387</c:v>
                </c:pt>
                <c:pt idx="38">
                  <c:v>388</c:v>
                </c:pt>
                <c:pt idx="39">
                  <c:v>389</c:v>
                </c:pt>
                <c:pt idx="40">
                  <c:v>390</c:v>
                </c:pt>
                <c:pt idx="41">
                  <c:v>391</c:v>
                </c:pt>
                <c:pt idx="42">
                  <c:v>392</c:v>
                </c:pt>
                <c:pt idx="43">
                  <c:v>393</c:v>
                </c:pt>
                <c:pt idx="44">
                  <c:v>394</c:v>
                </c:pt>
                <c:pt idx="45">
                  <c:v>395</c:v>
                </c:pt>
                <c:pt idx="46">
                  <c:v>396</c:v>
                </c:pt>
                <c:pt idx="47">
                  <c:v>397</c:v>
                </c:pt>
                <c:pt idx="48">
                  <c:v>398</c:v>
                </c:pt>
                <c:pt idx="49">
                  <c:v>399</c:v>
                </c:pt>
                <c:pt idx="50">
                  <c:v>400</c:v>
                </c:pt>
                <c:pt idx="51">
                  <c:v>401</c:v>
                </c:pt>
                <c:pt idx="52">
                  <c:v>402</c:v>
                </c:pt>
                <c:pt idx="53">
                  <c:v>403</c:v>
                </c:pt>
                <c:pt idx="54">
                  <c:v>404</c:v>
                </c:pt>
                <c:pt idx="55">
                  <c:v>405</c:v>
                </c:pt>
                <c:pt idx="56">
                  <c:v>406</c:v>
                </c:pt>
                <c:pt idx="57">
                  <c:v>407</c:v>
                </c:pt>
                <c:pt idx="58">
                  <c:v>408</c:v>
                </c:pt>
                <c:pt idx="59">
                  <c:v>409</c:v>
                </c:pt>
                <c:pt idx="60">
                  <c:v>410</c:v>
                </c:pt>
                <c:pt idx="61">
                  <c:v>411</c:v>
                </c:pt>
                <c:pt idx="62">
                  <c:v>412</c:v>
                </c:pt>
                <c:pt idx="63">
                  <c:v>413</c:v>
                </c:pt>
                <c:pt idx="64">
                  <c:v>414</c:v>
                </c:pt>
                <c:pt idx="65">
                  <c:v>415</c:v>
                </c:pt>
                <c:pt idx="66">
                  <c:v>416</c:v>
                </c:pt>
                <c:pt idx="67">
                  <c:v>417</c:v>
                </c:pt>
                <c:pt idx="68">
                  <c:v>418</c:v>
                </c:pt>
                <c:pt idx="69">
                  <c:v>419</c:v>
                </c:pt>
                <c:pt idx="70">
                  <c:v>420</c:v>
                </c:pt>
                <c:pt idx="71">
                  <c:v>421</c:v>
                </c:pt>
                <c:pt idx="72">
                  <c:v>422</c:v>
                </c:pt>
                <c:pt idx="73">
                  <c:v>423</c:v>
                </c:pt>
                <c:pt idx="74">
                  <c:v>424</c:v>
                </c:pt>
                <c:pt idx="75">
                  <c:v>425</c:v>
                </c:pt>
                <c:pt idx="76">
                  <c:v>426</c:v>
                </c:pt>
                <c:pt idx="77">
                  <c:v>427</c:v>
                </c:pt>
                <c:pt idx="78">
                  <c:v>428</c:v>
                </c:pt>
                <c:pt idx="79">
                  <c:v>429</c:v>
                </c:pt>
                <c:pt idx="80">
                  <c:v>430</c:v>
                </c:pt>
                <c:pt idx="81">
                  <c:v>431</c:v>
                </c:pt>
                <c:pt idx="82">
                  <c:v>432</c:v>
                </c:pt>
                <c:pt idx="83">
                  <c:v>433</c:v>
                </c:pt>
                <c:pt idx="84">
                  <c:v>434</c:v>
                </c:pt>
                <c:pt idx="85">
                  <c:v>435</c:v>
                </c:pt>
                <c:pt idx="86">
                  <c:v>436</c:v>
                </c:pt>
                <c:pt idx="87">
                  <c:v>437</c:v>
                </c:pt>
                <c:pt idx="88">
                  <c:v>438</c:v>
                </c:pt>
                <c:pt idx="89">
                  <c:v>439</c:v>
                </c:pt>
                <c:pt idx="90">
                  <c:v>440</c:v>
                </c:pt>
                <c:pt idx="91">
                  <c:v>441</c:v>
                </c:pt>
                <c:pt idx="92">
                  <c:v>442</c:v>
                </c:pt>
                <c:pt idx="93">
                  <c:v>443</c:v>
                </c:pt>
                <c:pt idx="94">
                  <c:v>444</c:v>
                </c:pt>
                <c:pt idx="95">
                  <c:v>445</c:v>
                </c:pt>
                <c:pt idx="96">
                  <c:v>446</c:v>
                </c:pt>
                <c:pt idx="97">
                  <c:v>447</c:v>
                </c:pt>
                <c:pt idx="98">
                  <c:v>448</c:v>
                </c:pt>
                <c:pt idx="99">
                  <c:v>449</c:v>
                </c:pt>
                <c:pt idx="100">
                  <c:v>450</c:v>
                </c:pt>
                <c:pt idx="101">
                  <c:v>451</c:v>
                </c:pt>
                <c:pt idx="102">
                  <c:v>452</c:v>
                </c:pt>
                <c:pt idx="103">
                  <c:v>453</c:v>
                </c:pt>
                <c:pt idx="104">
                  <c:v>454</c:v>
                </c:pt>
                <c:pt idx="105">
                  <c:v>455</c:v>
                </c:pt>
                <c:pt idx="106">
                  <c:v>456</c:v>
                </c:pt>
                <c:pt idx="107">
                  <c:v>457</c:v>
                </c:pt>
                <c:pt idx="108">
                  <c:v>458</c:v>
                </c:pt>
                <c:pt idx="109">
                  <c:v>459</c:v>
                </c:pt>
                <c:pt idx="110">
                  <c:v>460</c:v>
                </c:pt>
                <c:pt idx="111">
                  <c:v>461</c:v>
                </c:pt>
                <c:pt idx="112">
                  <c:v>462</c:v>
                </c:pt>
                <c:pt idx="113">
                  <c:v>463</c:v>
                </c:pt>
                <c:pt idx="114">
                  <c:v>464</c:v>
                </c:pt>
                <c:pt idx="115">
                  <c:v>465</c:v>
                </c:pt>
                <c:pt idx="116">
                  <c:v>466</c:v>
                </c:pt>
                <c:pt idx="117">
                  <c:v>467</c:v>
                </c:pt>
                <c:pt idx="118">
                  <c:v>468</c:v>
                </c:pt>
                <c:pt idx="119">
                  <c:v>469</c:v>
                </c:pt>
                <c:pt idx="120">
                  <c:v>470</c:v>
                </c:pt>
                <c:pt idx="121">
                  <c:v>471</c:v>
                </c:pt>
                <c:pt idx="122">
                  <c:v>472</c:v>
                </c:pt>
                <c:pt idx="123">
                  <c:v>473</c:v>
                </c:pt>
                <c:pt idx="124">
                  <c:v>474</c:v>
                </c:pt>
                <c:pt idx="125">
                  <c:v>475</c:v>
                </c:pt>
                <c:pt idx="126">
                  <c:v>476</c:v>
                </c:pt>
                <c:pt idx="127">
                  <c:v>477</c:v>
                </c:pt>
                <c:pt idx="128">
                  <c:v>478</c:v>
                </c:pt>
                <c:pt idx="129">
                  <c:v>479</c:v>
                </c:pt>
                <c:pt idx="130">
                  <c:v>480</c:v>
                </c:pt>
                <c:pt idx="131">
                  <c:v>481</c:v>
                </c:pt>
                <c:pt idx="132">
                  <c:v>482</c:v>
                </c:pt>
                <c:pt idx="133">
                  <c:v>483</c:v>
                </c:pt>
                <c:pt idx="134">
                  <c:v>484</c:v>
                </c:pt>
                <c:pt idx="135">
                  <c:v>485</c:v>
                </c:pt>
                <c:pt idx="136">
                  <c:v>486</c:v>
                </c:pt>
                <c:pt idx="137">
                  <c:v>487</c:v>
                </c:pt>
                <c:pt idx="138">
                  <c:v>488</c:v>
                </c:pt>
                <c:pt idx="139">
                  <c:v>489</c:v>
                </c:pt>
                <c:pt idx="140">
                  <c:v>490</c:v>
                </c:pt>
                <c:pt idx="141">
                  <c:v>491</c:v>
                </c:pt>
                <c:pt idx="142">
                  <c:v>492</c:v>
                </c:pt>
                <c:pt idx="143">
                  <c:v>493</c:v>
                </c:pt>
                <c:pt idx="144">
                  <c:v>494</c:v>
                </c:pt>
                <c:pt idx="145">
                  <c:v>495</c:v>
                </c:pt>
                <c:pt idx="146">
                  <c:v>496</c:v>
                </c:pt>
                <c:pt idx="147">
                  <c:v>497</c:v>
                </c:pt>
                <c:pt idx="148">
                  <c:v>498</c:v>
                </c:pt>
                <c:pt idx="149">
                  <c:v>499</c:v>
                </c:pt>
                <c:pt idx="150">
                  <c:v>500</c:v>
                </c:pt>
                <c:pt idx="151">
                  <c:v>501</c:v>
                </c:pt>
                <c:pt idx="152">
                  <c:v>502</c:v>
                </c:pt>
                <c:pt idx="153">
                  <c:v>503</c:v>
                </c:pt>
                <c:pt idx="154">
                  <c:v>504</c:v>
                </c:pt>
                <c:pt idx="155">
                  <c:v>505</c:v>
                </c:pt>
                <c:pt idx="156">
                  <c:v>506</c:v>
                </c:pt>
                <c:pt idx="157">
                  <c:v>507</c:v>
                </c:pt>
                <c:pt idx="158">
                  <c:v>508</c:v>
                </c:pt>
                <c:pt idx="159">
                  <c:v>509</c:v>
                </c:pt>
                <c:pt idx="160">
                  <c:v>510</c:v>
                </c:pt>
                <c:pt idx="161">
                  <c:v>511</c:v>
                </c:pt>
                <c:pt idx="162">
                  <c:v>512</c:v>
                </c:pt>
                <c:pt idx="163">
                  <c:v>513</c:v>
                </c:pt>
                <c:pt idx="164">
                  <c:v>514</c:v>
                </c:pt>
                <c:pt idx="165">
                  <c:v>515</c:v>
                </c:pt>
                <c:pt idx="166">
                  <c:v>516</c:v>
                </c:pt>
                <c:pt idx="167">
                  <c:v>517</c:v>
                </c:pt>
                <c:pt idx="168">
                  <c:v>518</c:v>
                </c:pt>
                <c:pt idx="169">
                  <c:v>519</c:v>
                </c:pt>
                <c:pt idx="170">
                  <c:v>520</c:v>
                </c:pt>
                <c:pt idx="171">
                  <c:v>521</c:v>
                </c:pt>
                <c:pt idx="172">
                  <c:v>522</c:v>
                </c:pt>
                <c:pt idx="173">
                  <c:v>523</c:v>
                </c:pt>
                <c:pt idx="174">
                  <c:v>524</c:v>
                </c:pt>
                <c:pt idx="175">
                  <c:v>525</c:v>
                </c:pt>
                <c:pt idx="176">
                  <c:v>526</c:v>
                </c:pt>
                <c:pt idx="177">
                  <c:v>527</c:v>
                </c:pt>
                <c:pt idx="178">
                  <c:v>528</c:v>
                </c:pt>
                <c:pt idx="179">
                  <c:v>529</c:v>
                </c:pt>
                <c:pt idx="180">
                  <c:v>530</c:v>
                </c:pt>
                <c:pt idx="181">
                  <c:v>531</c:v>
                </c:pt>
                <c:pt idx="182">
                  <c:v>532</c:v>
                </c:pt>
                <c:pt idx="183">
                  <c:v>533</c:v>
                </c:pt>
                <c:pt idx="184">
                  <c:v>534</c:v>
                </c:pt>
                <c:pt idx="185">
                  <c:v>535</c:v>
                </c:pt>
                <c:pt idx="186">
                  <c:v>536</c:v>
                </c:pt>
                <c:pt idx="187">
                  <c:v>537</c:v>
                </c:pt>
                <c:pt idx="188">
                  <c:v>538</c:v>
                </c:pt>
                <c:pt idx="189">
                  <c:v>539</c:v>
                </c:pt>
                <c:pt idx="190">
                  <c:v>540</c:v>
                </c:pt>
                <c:pt idx="191">
                  <c:v>541</c:v>
                </c:pt>
                <c:pt idx="192">
                  <c:v>542</c:v>
                </c:pt>
                <c:pt idx="193">
                  <c:v>543</c:v>
                </c:pt>
                <c:pt idx="194">
                  <c:v>544</c:v>
                </c:pt>
                <c:pt idx="195">
                  <c:v>545</c:v>
                </c:pt>
                <c:pt idx="196">
                  <c:v>546</c:v>
                </c:pt>
                <c:pt idx="197">
                  <c:v>547</c:v>
                </c:pt>
                <c:pt idx="198">
                  <c:v>548</c:v>
                </c:pt>
                <c:pt idx="199">
                  <c:v>549</c:v>
                </c:pt>
                <c:pt idx="200">
                  <c:v>550</c:v>
                </c:pt>
                <c:pt idx="201">
                  <c:v>551</c:v>
                </c:pt>
                <c:pt idx="202">
                  <c:v>552</c:v>
                </c:pt>
                <c:pt idx="203">
                  <c:v>553</c:v>
                </c:pt>
                <c:pt idx="204">
                  <c:v>554</c:v>
                </c:pt>
                <c:pt idx="205">
                  <c:v>555</c:v>
                </c:pt>
                <c:pt idx="206">
                  <c:v>556</c:v>
                </c:pt>
                <c:pt idx="207">
                  <c:v>557</c:v>
                </c:pt>
                <c:pt idx="208">
                  <c:v>558</c:v>
                </c:pt>
                <c:pt idx="209">
                  <c:v>559</c:v>
                </c:pt>
                <c:pt idx="210">
                  <c:v>560</c:v>
                </c:pt>
                <c:pt idx="211">
                  <c:v>561</c:v>
                </c:pt>
                <c:pt idx="212">
                  <c:v>562</c:v>
                </c:pt>
                <c:pt idx="213">
                  <c:v>563</c:v>
                </c:pt>
                <c:pt idx="214">
                  <c:v>564</c:v>
                </c:pt>
                <c:pt idx="215">
                  <c:v>565</c:v>
                </c:pt>
                <c:pt idx="216">
                  <c:v>566</c:v>
                </c:pt>
                <c:pt idx="217">
                  <c:v>567</c:v>
                </c:pt>
                <c:pt idx="218">
                  <c:v>568</c:v>
                </c:pt>
                <c:pt idx="219">
                  <c:v>569</c:v>
                </c:pt>
                <c:pt idx="220">
                  <c:v>570</c:v>
                </c:pt>
                <c:pt idx="221">
                  <c:v>571</c:v>
                </c:pt>
                <c:pt idx="222">
                  <c:v>572</c:v>
                </c:pt>
                <c:pt idx="223">
                  <c:v>573</c:v>
                </c:pt>
                <c:pt idx="224">
                  <c:v>574</c:v>
                </c:pt>
                <c:pt idx="225">
                  <c:v>575</c:v>
                </c:pt>
                <c:pt idx="226">
                  <c:v>576</c:v>
                </c:pt>
                <c:pt idx="227">
                  <c:v>577</c:v>
                </c:pt>
                <c:pt idx="228">
                  <c:v>578</c:v>
                </c:pt>
                <c:pt idx="229">
                  <c:v>579</c:v>
                </c:pt>
                <c:pt idx="230">
                  <c:v>580</c:v>
                </c:pt>
                <c:pt idx="231">
                  <c:v>581</c:v>
                </c:pt>
                <c:pt idx="232">
                  <c:v>582</c:v>
                </c:pt>
                <c:pt idx="233">
                  <c:v>583</c:v>
                </c:pt>
                <c:pt idx="234">
                  <c:v>584</c:v>
                </c:pt>
                <c:pt idx="235">
                  <c:v>585</c:v>
                </c:pt>
                <c:pt idx="236">
                  <c:v>586</c:v>
                </c:pt>
                <c:pt idx="237">
                  <c:v>587</c:v>
                </c:pt>
                <c:pt idx="238">
                  <c:v>588</c:v>
                </c:pt>
                <c:pt idx="239">
                  <c:v>589</c:v>
                </c:pt>
                <c:pt idx="240">
                  <c:v>590</c:v>
                </c:pt>
                <c:pt idx="241">
                  <c:v>591</c:v>
                </c:pt>
                <c:pt idx="242">
                  <c:v>592</c:v>
                </c:pt>
                <c:pt idx="243">
                  <c:v>593</c:v>
                </c:pt>
                <c:pt idx="244">
                  <c:v>594</c:v>
                </c:pt>
                <c:pt idx="245">
                  <c:v>595</c:v>
                </c:pt>
                <c:pt idx="246">
                  <c:v>596</c:v>
                </c:pt>
                <c:pt idx="247">
                  <c:v>597</c:v>
                </c:pt>
                <c:pt idx="248">
                  <c:v>598</c:v>
                </c:pt>
                <c:pt idx="249">
                  <c:v>599</c:v>
                </c:pt>
                <c:pt idx="250">
                  <c:v>600</c:v>
                </c:pt>
                <c:pt idx="251">
                  <c:v>601</c:v>
                </c:pt>
                <c:pt idx="252">
                  <c:v>602</c:v>
                </c:pt>
                <c:pt idx="253">
                  <c:v>603</c:v>
                </c:pt>
                <c:pt idx="254">
                  <c:v>604</c:v>
                </c:pt>
                <c:pt idx="255">
                  <c:v>605</c:v>
                </c:pt>
                <c:pt idx="256">
                  <c:v>606</c:v>
                </c:pt>
                <c:pt idx="257">
                  <c:v>607</c:v>
                </c:pt>
                <c:pt idx="258">
                  <c:v>608</c:v>
                </c:pt>
                <c:pt idx="259">
                  <c:v>609</c:v>
                </c:pt>
                <c:pt idx="260">
                  <c:v>610</c:v>
                </c:pt>
                <c:pt idx="261">
                  <c:v>611</c:v>
                </c:pt>
                <c:pt idx="262">
                  <c:v>612</c:v>
                </c:pt>
                <c:pt idx="263">
                  <c:v>613</c:v>
                </c:pt>
                <c:pt idx="264">
                  <c:v>614</c:v>
                </c:pt>
                <c:pt idx="265">
                  <c:v>615</c:v>
                </c:pt>
                <c:pt idx="266">
                  <c:v>616</c:v>
                </c:pt>
                <c:pt idx="267">
                  <c:v>617</c:v>
                </c:pt>
                <c:pt idx="268">
                  <c:v>618</c:v>
                </c:pt>
                <c:pt idx="269">
                  <c:v>619</c:v>
                </c:pt>
                <c:pt idx="270">
                  <c:v>620</c:v>
                </c:pt>
                <c:pt idx="271">
                  <c:v>621</c:v>
                </c:pt>
                <c:pt idx="272">
                  <c:v>622</c:v>
                </c:pt>
                <c:pt idx="273">
                  <c:v>623</c:v>
                </c:pt>
                <c:pt idx="274">
                  <c:v>624</c:v>
                </c:pt>
                <c:pt idx="275">
                  <c:v>625</c:v>
                </c:pt>
                <c:pt idx="276">
                  <c:v>626</c:v>
                </c:pt>
                <c:pt idx="277">
                  <c:v>627</c:v>
                </c:pt>
                <c:pt idx="278">
                  <c:v>628</c:v>
                </c:pt>
                <c:pt idx="279">
                  <c:v>629</c:v>
                </c:pt>
                <c:pt idx="280">
                  <c:v>630</c:v>
                </c:pt>
                <c:pt idx="281">
                  <c:v>631</c:v>
                </c:pt>
                <c:pt idx="282">
                  <c:v>632</c:v>
                </c:pt>
                <c:pt idx="283">
                  <c:v>633</c:v>
                </c:pt>
                <c:pt idx="284">
                  <c:v>634</c:v>
                </c:pt>
                <c:pt idx="285">
                  <c:v>635</c:v>
                </c:pt>
                <c:pt idx="286">
                  <c:v>636</c:v>
                </c:pt>
                <c:pt idx="287">
                  <c:v>637</c:v>
                </c:pt>
                <c:pt idx="288">
                  <c:v>638</c:v>
                </c:pt>
                <c:pt idx="289">
                  <c:v>639</c:v>
                </c:pt>
                <c:pt idx="290">
                  <c:v>640</c:v>
                </c:pt>
                <c:pt idx="291">
                  <c:v>641</c:v>
                </c:pt>
                <c:pt idx="292">
                  <c:v>642</c:v>
                </c:pt>
                <c:pt idx="293">
                  <c:v>643</c:v>
                </c:pt>
                <c:pt idx="294">
                  <c:v>644</c:v>
                </c:pt>
                <c:pt idx="295">
                  <c:v>645</c:v>
                </c:pt>
                <c:pt idx="296">
                  <c:v>646</c:v>
                </c:pt>
                <c:pt idx="297">
                  <c:v>647</c:v>
                </c:pt>
                <c:pt idx="298">
                  <c:v>648</c:v>
                </c:pt>
                <c:pt idx="299">
                  <c:v>649</c:v>
                </c:pt>
                <c:pt idx="300">
                  <c:v>650</c:v>
                </c:pt>
                <c:pt idx="301">
                  <c:v>651</c:v>
                </c:pt>
                <c:pt idx="302">
                  <c:v>652</c:v>
                </c:pt>
                <c:pt idx="303">
                  <c:v>653</c:v>
                </c:pt>
                <c:pt idx="304">
                  <c:v>654</c:v>
                </c:pt>
                <c:pt idx="305">
                  <c:v>655</c:v>
                </c:pt>
                <c:pt idx="306">
                  <c:v>656</c:v>
                </c:pt>
                <c:pt idx="307">
                  <c:v>657</c:v>
                </c:pt>
                <c:pt idx="308">
                  <c:v>658</c:v>
                </c:pt>
                <c:pt idx="309">
                  <c:v>659</c:v>
                </c:pt>
                <c:pt idx="310">
                  <c:v>660</c:v>
                </c:pt>
                <c:pt idx="311">
                  <c:v>661</c:v>
                </c:pt>
                <c:pt idx="312">
                  <c:v>662</c:v>
                </c:pt>
                <c:pt idx="313">
                  <c:v>663</c:v>
                </c:pt>
                <c:pt idx="314">
                  <c:v>664</c:v>
                </c:pt>
                <c:pt idx="315">
                  <c:v>665</c:v>
                </c:pt>
                <c:pt idx="316">
                  <c:v>666</c:v>
                </c:pt>
                <c:pt idx="317">
                  <c:v>667</c:v>
                </c:pt>
                <c:pt idx="318">
                  <c:v>668</c:v>
                </c:pt>
                <c:pt idx="319">
                  <c:v>669</c:v>
                </c:pt>
                <c:pt idx="320">
                  <c:v>670</c:v>
                </c:pt>
                <c:pt idx="321">
                  <c:v>671</c:v>
                </c:pt>
                <c:pt idx="322">
                  <c:v>672</c:v>
                </c:pt>
                <c:pt idx="323">
                  <c:v>673</c:v>
                </c:pt>
                <c:pt idx="324">
                  <c:v>674</c:v>
                </c:pt>
                <c:pt idx="325">
                  <c:v>675</c:v>
                </c:pt>
                <c:pt idx="326">
                  <c:v>676</c:v>
                </c:pt>
                <c:pt idx="327">
                  <c:v>677</c:v>
                </c:pt>
                <c:pt idx="328">
                  <c:v>678</c:v>
                </c:pt>
                <c:pt idx="329">
                  <c:v>679</c:v>
                </c:pt>
                <c:pt idx="330">
                  <c:v>680</c:v>
                </c:pt>
                <c:pt idx="331">
                  <c:v>681</c:v>
                </c:pt>
                <c:pt idx="332">
                  <c:v>682</c:v>
                </c:pt>
                <c:pt idx="333">
                  <c:v>683</c:v>
                </c:pt>
                <c:pt idx="334">
                  <c:v>684</c:v>
                </c:pt>
                <c:pt idx="335">
                  <c:v>685</c:v>
                </c:pt>
                <c:pt idx="336">
                  <c:v>686</c:v>
                </c:pt>
                <c:pt idx="337">
                  <c:v>687</c:v>
                </c:pt>
                <c:pt idx="338">
                  <c:v>688</c:v>
                </c:pt>
                <c:pt idx="339">
                  <c:v>689</c:v>
                </c:pt>
                <c:pt idx="340">
                  <c:v>690</c:v>
                </c:pt>
                <c:pt idx="341">
                  <c:v>691</c:v>
                </c:pt>
                <c:pt idx="342">
                  <c:v>692</c:v>
                </c:pt>
                <c:pt idx="343">
                  <c:v>693</c:v>
                </c:pt>
                <c:pt idx="344">
                  <c:v>694</c:v>
                </c:pt>
                <c:pt idx="345">
                  <c:v>695</c:v>
                </c:pt>
                <c:pt idx="346">
                  <c:v>696</c:v>
                </c:pt>
                <c:pt idx="347">
                  <c:v>697</c:v>
                </c:pt>
                <c:pt idx="348">
                  <c:v>698</c:v>
                </c:pt>
                <c:pt idx="349">
                  <c:v>699</c:v>
                </c:pt>
                <c:pt idx="350">
                  <c:v>700</c:v>
                </c:pt>
                <c:pt idx="351">
                  <c:v>701</c:v>
                </c:pt>
                <c:pt idx="352">
                  <c:v>702</c:v>
                </c:pt>
                <c:pt idx="353">
                  <c:v>703</c:v>
                </c:pt>
                <c:pt idx="354">
                  <c:v>704</c:v>
                </c:pt>
                <c:pt idx="355">
                  <c:v>705</c:v>
                </c:pt>
                <c:pt idx="356">
                  <c:v>706</c:v>
                </c:pt>
                <c:pt idx="357">
                  <c:v>707</c:v>
                </c:pt>
                <c:pt idx="358">
                  <c:v>708</c:v>
                </c:pt>
                <c:pt idx="359">
                  <c:v>709</c:v>
                </c:pt>
                <c:pt idx="360">
                  <c:v>710</c:v>
                </c:pt>
                <c:pt idx="361">
                  <c:v>711</c:v>
                </c:pt>
                <c:pt idx="362">
                  <c:v>712</c:v>
                </c:pt>
                <c:pt idx="363">
                  <c:v>713</c:v>
                </c:pt>
                <c:pt idx="364">
                  <c:v>714</c:v>
                </c:pt>
                <c:pt idx="365">
                  <c:v>715</c:v>
                </c:pt>
                <c:pt idx="366">
                  <c:v>716</c:v>
                </c:pt>
                <c:pt idx="367">
                  <c:v>717</c:v>
                </c:pt>
                <c:pt idx="368">
                  <c:v>718</c:v>
                </c:pt>
                <c:pt idx="369">
                  <c:v>719</c:v>
                </c:pt>
                <c:pt idx="370">
                  <c:v>720</c:v>
                </c:pt>
                <c:pt idx="371">
                  <c:v>721</c:v>
                </c:pt>
                <c:pt idx="372">
                  <c:v>722</c:v>
                </c:pt>
                <c:pt idx="373">
                  <c:v>723</c:v>
                </c:pt>
                <c:pt idx="374">
                  <c:v>724</c:v>
                </c:pt>
                <c:pt idx="375">
                  <c:v>725</c:v>
                </c:pt>
                <c:pt idx="376">
                  <c:v>726</c:v>
                </c:pt>
                <c:pt idx="377">
                  <c:v>727</c:v>
                </c:pt>
                <c:pt idx="378">
                  <c:v>728</c:v>
                </c:pt>
                <c:pt idx="379">
                  <c:v>729</c:v>
                </c:pt>
                <c:pt idx="380">
                  <c:v>730</c:v>
                </c:pt>
                <c:pt idx="381">
                  <c:v>731</c:v>
                </c:pt>
                <c:pt idx="382">
                  <c:v>732</c:v>
                </c:pt>
                <c:pt idx="383">
                  <c:v>733</c:v>
                </c:pt>
                <c:pt idx="384">
                  <c:v>734</c:v>
                </c:pt>
                <c:pt idx="385">
                  <c:v>735</c:v>
                </c:pt>
                <c:pt idx="386">
                  <c:v>736</c:v>
                </c:pt>
                <c:pt idx="387">
                  <c:v>737</c:v>
                </c:pt>
                <c:pt idx="388">
                  <c:v>738</c:v>
                </c:pt>
                <c:pt idx="389">
                  <c:v>739</c:v>
                </c:pt>
                <c:pt idx="390">
                  <c:v>740</c:v>
                </c:pt>
                <c:pt idx="391">
                  <c:v>741</c:v>
                </c:pt>
                <c:pt idx="392">
                  <c:v>742</c:v>
                </c:pt>
                <c:pt idx="393">
                  <c:v>743</c:v>
                </c:pt>
                <c:pt idx="394">
                  <c:v>744</c:v>
                </c:pt>
                <c:pt idx="395">
                  <c:v>745</c:v>
                </c:pt>
                <c:pt idx="396">
                  <c:v>746</c:v>
                </c:pt>
                <c:pt idx="397">
                  <c:v>747</c:v>
                </c:pt>
                <c:pt idx="398">
                  <c:v>748</c:v>
                </c:pt>
                <c:pt idx="399">
                  <c:v>749</c:v>
                </c:pt>
                <c:pt idx="400">
                  <c:v>750</c:v>
                </c:pt>
                <c:pt idx="401">
                  <c:v>751</c:v>
                </c:pt>
                <c:pt idx="402">
                  <c:v>752</c:v>
                </c:pt>
                <c:pt idx="403">
                  <c:v>753</c:v>
                </c:pt>
                <c:pt idx="404">
                  <c:v>754</c:v>
                </c:pt>
                <c:pt idx="405">
                  <c:v>755</c:v>
                </c:pt>
                <c:pt idx="406">
                  <c:v>756</c:v>
                </c:pt>
                <c:pt idx="407">
                  <c:v>757</c:v>
                </c:pt>
                <c:pt idx="408">
                  <c:v>758</c:v>
                </c:pt>
                <c:pt idx="409">
                  <c:v>759</c:v>
                </c:pt>
                <c:pt idx="410">
                  <c:v>760</c:v>
                </c:pt>
                <c:pt idx="411">
                  <c:v>761</c:v>
                </c:pt>
                <c:pt idx="412">
                  <c:v>762</c:v>
                </c:pt>
                <c:pt idx="413">
                  <c:v>763</c:v>
                </c:pt>
                <c:pt idx="414">
                  <c:v>764</c:v>
                </c:pt>
                <c:pt idx="415">
                  <c:v>765</c:v>
                </c:pt>
                <c:pt idx="416">
                  <c:v>766</c:v>
                </c:pt>
                <c:pt idx="417">
                  <c:v>767</c:v>
                </c:pt>
                <c:pt idx="418">
                  <c:v>768</c:v>
                </c:pt>
                <c:pt idx="419">
                  <c:v>769</c:v>
                </c:pt>
                <c:pt idx="420">
                  <c:v>770</c:v>
                </c:pt>
                <c:pt idx="421">
                  <c:v>771</c:v>
                </c:pt>
                <c:pt idx="422">
                  <c:v>772</c:v>
                </c:pt>
                <c:pt idx="423">
                  <c:v>773</c:v>
                </c:pt>
                <c:pt idx="424">
                  <c:v>774</c:v>
                </c:pt>
                <c:pt idx="425">
                  <c:v>775</c:v>
                </c:pt>
                <c:pt idx="426">
                  <c:v>776</c:v>
                </c:pt>
                <c:pt idx="427">
                  <c:v>777</c:v>
                </c:pt>
                <c:pt idx="428">
                  <c:v>778</c:v>
                </c:pt>
                <c:pt idx="429">
                  <c:v>779</c:v>
                </c:pt>
                <c:pt idx="430">
                  <c:v>780</c:v>
                </c:pt>
                <c:pt idx="431">
                  <c:v>781</c:v>
                </c:pt>
                <c:pt idx="432">
                  <c:v>782</c:v>
                </c:pt>
                <c:pt idx="433">
                  <c:v>783</c:v>
                </c:pt>
                <c:pt idx="434">
                  <c:v>784</c:v>
                </c:pt>
                <c:pt idx="435">
                  <c:v>785</c:v>
                </c:pt>
                <c:pt idx="436">
                  <c:v>786</c:v>
                </c:pt>
                <c:pt idx="437">
                  <c:v>787</c:v>
                </c:pt>
                <c:pt idx="438">
                  <c:v>788</c:v>
                </c:pt>
                <c:pt idx="439">
                  <c:v>789</c:v>
                </c:pt>
                <c:pt idx="440">
                  <c:v>790</c:v>
                </c:pt>
                <c:pt idx="441">
                  <c:v>791</c:v>
                </c:pt>
                <c:pt idx="442">
                  <c:v>792</c:v>
                </c:pt>
                <c:pt idx="443">
                  <c:v>793</c:v>
                </c:pt>
                <c:pt idx="444">
                  <c:v>794</c:v>
                </c:pt>
                <c:pt idx="445">
                  <c:v>795</c:v>
                </c:pt>
                <c:pt idx="446">
                  <c:v>796</c:v>
                </c:pt>
                <c:pt idx="447">
                  <c:v>797</c:v>
                </c:pt>
                <c:pt idx="448">
                  <c:v>798</c:v>
                </c:pt>
                <c:pt idx="449">
                  <c:v>799</c:v>
                </c:pt>
                <c:pt idx="450">
                  <c:v>800</c:v>
                </c:pt>
                <c:pt idx="451">
                  <c:v>801</c:v>
                </c:pt>
                <c:pt idx="452">
                  <c:v>802</c:v>
                </c:pt>
                <c:pt idx="453">
                  <c:v>803</c:v>
                </c:pt>
                <c:pt idx="454">
                  <c:v>804</c:v>
                </c:pt>
                <c:pt idx="455">
                  <c:v>805</c:v>
                </c:pt>
                <c:pt idx="456">
                  <c:v>806</c:v>
                </c:pt>
                <c:pt idx="457">
                  <c:v>807</c:v>
                </c:pt>
                <c:pt idx="458">
                  <c:v>808</c:v>
                </c:pt>
                <c:pt idx="459">
                  <c:v>809</c:v>
                </c:pt>
                <c:pt idx="460">
                  <c:v>810</c:v>
                </c:pt>
                <c:pt idx="461">
                  <c:v>811</c:v>
                </c:pt>
                <c:pt idx="462">
                  <c:v>812</c:v>
                </c:pt>
                <c:pt idx="463">
                  <c:v>813</c:v>
                </c:pt>
                <c:pt idx="464">
                  <c:v>814</c:v>
                </c:pt>
                <c:pt idx="465">
                  <c:v>815</c:v>
                </c:pt>
                <c:pt idx="466">
                  <c:v>816</c:v>
                </c:pt>
                <c:pt idx="467">
                  <c:v>817</c:v>
                </c:pt>
                <c:pt idx="468">
                  <c:v>818</c:v>
                </c:pt>
                <c:pt idx="469">
                  <c:v>819</c:v>
                </c:pt>
                <c:pt idx="470">
                  <c:v>820</c:v>
                </c:pt>
                <c:pt idx="471">
                  <c:v>821</c:v>
                </c:pt>
                <c:pt idx="472">
                  <c:v>822</c:v>
                </c:pt>
                <c:pt idx="473">
                  <c:v>823</c:v>
                </c:pt>
                <c:pt idx="474">
                  <c:v>824</c:v>
                </c:pt>
                <c:pt idx="475">
                  <c:v>825</c:v>
                </c:pt>
                <c:pt idx="476">
                  <c:v>826</c:v>
                </c:pt>
                <c:pt idx="477">
                  <c:v>827</c:v>
                </c:pt>
                <c:pt idx="478">
                  <c:v>828</c:v>
                </c:pt>
                <c:pt idx="479">
                  <c:v>829</c:v>
                </c:pt>
                <c:pt idx="480">
                  <c:v>830</c:v>
                </c:pt>
                <c:pt idx="481">
                  <c:v>831</c:v>
                </c:pt>
                <c:pt idx="482">
                  <c:v>832</c:v>
                </c:pt>
                <c:pt idx="483">
                  <c:v>833</c:v>
                </c:pt>
                <c:pt idx="484">
                  <c:v>834</c:v>
                </c:pt>
                <c:pt idx="485">
                  <c:v>835</c:v>
                </c:pt>
                <c:pt idx="486">
                  <c:v>836</c:v>
                </c:pt>
                <c:pt idx="487">
                  <c:v>837</c:v>
                </c:pt>
                <c:pt idx="488">
                  <c:v>838</c:v>
                </c:pt>
                <c:pt idx="489">
                  <c:v>839</c:v>
                </c:pt>
                <c:pt idx="490">
                  <c:v>840</c:v>
                </c:pt>
                <c:pt idx="491">
                  <c:v>841</c:v>
                </c:pt>
                <c:pt idx="492">
                  <c:v>842</c:v>
                </c:pt>
                <c:pt idx="493">
                  <c:v>843</c:v>
                </c:pt>
                <c:pt idx="494">
                  <c:v>844</c:v>
                </c:pt>
                <c:pt idx="495">
                  <c:v>845</c:v>
                </c:pt>
                <c:pt idx="496">
                  <c:v>846</c:v>
                </c:pt>
                <c:pt idx="497">
                  <c:v>847</c:v>
                </c:pt>
                <c:pt idx="498">
                  <c:v>848</c:v>
                </c:pt>
                <c:pt idx="499">
                  <c:v>849</c:v>
                </c:pt>
                <c:pt idx="500">
                  <c:v>850</c:v>
                </c:pt>
                <c:pt idx="501">
                  <c:v>851</c:v>
                </c:pt>
                <c:pt idx="502">
                  <c:v>852</c:v>
                </c:pt>
                <c:pt idx="503">
                  <c:v>853</c:v>
                </c:pt>
                <c:pt idx="504">
                  <c:v>854</c:v>
                </c:pt>
                <c:pt idx="505">
                  <c:v>855</c:v>
                </c:pt>
                <c:pt idx="506">
                  <c:v>856</c:v>
                </c:pt>
                <c:pt idx="507">
                  <c:v>857</c:v>
                </c:pt>
                <c:pt idx="508">
                  <c:v>858</c:v>
                </c:pt>
                <c:pt idx="509">
                  <c:v>859</c:v>
                </c:pt>
                <c:pt idx="510">
                  <c:v>860</c:v>
                </c:pt>
                <c:pt idx="511">
                  <c:v>861</c:v>
                </c:pt>
                <c:pt idx="512">
                  <c:v>862</c:v>
                </c:pt>
                <c:pt idx="513">
                  <c:v>863</c:v>
                </c:pt>
                <c:pt idx="514">
                  <c:v>864</c:v>
                </c:pt>
                <c:pt idx="515">
                  <c:v>865</c:v>
                </c:pt>
                <c:pt idx="516">
                  <c:v>866</c:v>
                </c:pt>
                <c:pt idx="517">
                  <c:v>867</c:v>
                </c:pt>
                <c:pt idx="518">
                  <c:v>868</c:v>
                </c:pt>
                <c:pt idx="519">
                  <c:v>869</c:v>
                </c:pt>
                <c:pt idx="520">
                  <c:v>870</c:v>
                </c:pt>
                <c:pt idx="521">
                  <c:v>871</c:v>
                </c:pt>
                <c:pt idx="522">
                  <c:v>872</c:v>
                </c:pt>
                <c:pt idx="523">
                  <c:v>873</c:v>
                </c:pt>
                <c:pt idx="524">
                  <c:v>874</c:v>
                </c:pt>
                <c:pt idx="525">
                  <c:v>875</c:v>
                </c:pt>
                <c:pt idx="526">
                  <c:v>876</c:v>
                </c:pt>
                <c:pt idx="527">
                  <c:v>877</c:v>
                </c:pt>
                <c:pt idx="528">
                  <c:v>878</c:v>
                </c:pt>
                <c:pt idx="529">
                  <c:v>879</c:v>
                </c:pt>
                <c:pt idx="530">
                  <c:v>880</c:v>
                </c:pt>
                <c:pt idx="531">
                  <c:v>881</c:v>
                </c:pt>
                <c:pt idx="532">
                  <c:v>882</c:v>
                </c:pt>
                <c:pt idx="533">
                  <c:v>883</c:v>
                </c:pt>
                <c:pt idx="534">
                  <c:v>884</c:v>
                </c:pt>
                <c:pt idx="535">
                  <c:v>885</c:v>
                </c:pt>
                <c:pt idx="536">
                  <c:v>886</c:v>
                </c:pt>
                <c:pt idx="537">
                  <c:v>887</c:v>
                </c:pt>
                <c:pt idx="538">
                  <c:v>888</c:v>
                </c:pt>
                <c:pt idx="539">
                  <c:v>889</c:v>
                </c:pt>
                <c:pt idx="540">
                  <c:v>890</c:v>
                </c:pt>
                <c:pt idx="541">
                  <c:v>891</c:v>
                </c:pt>
                <c:pt idx="542">
                  <c:v>892</c:v>
                </c:pt>
                <c:pt idx="543">
                  <c:v>893</c:v>
                </c:pt>
                <c:pt idx="544">
                  <c:v>894</c:v>
                </c:pt>
                <c:pt idx="545">
                  <c:v>895</c:v>
                </c:pt>
                <c:pt idx="546">
                  <c:v>896</c:v>
                </c:pt>
                <c:pt idx="547">
                  <c:v>897</c:v>
                </c:pt>
                <c:pt idx="548">
                  <c:v>898</c:v>
                </c:pt>
                <c:pt idx="549">
                  <c:v>899</c:v>
                </c:pt>
                <c:pt idx="550">
                  <c:v>900</c:v>
                </c:pt>
                <c:pt idx="551">
                  <c:v>901</c:v>
                </c:pt>
                <c:pt idx="552">
                  <c:v>902</c:v>
                </c:pt>
                <c:pt idx="553">
                  <c:v>903</c:v>
                </c:pt>
                <c:pt idx="554">
                  <c:v>904</c:v>
                </c:pt>
                <c:pt idx="555">
                  <c:v>905</c:v>
                </c:pt>
                <c:pt idx="556">
                  <c:v>906</c:v>
                </c:pt>
                <c:pt idx="557">
                  <c:v>907</c:v>
                </c:pt>
                <c:pt idx="558">
                  <c:v>908</c:v>
                </c:pt>
                <c:pt idx="559">
                  <c:v>909</c:v>
                </c:pt>
                <c:pt idx="560">
                  <c:v>910</c:v>
                </c:pt>
                <c:pt idx="561">
                  <c:v>911</c:v>
                </c:pt>
                <c:pt idx="562">
                  <c:v>912</c:v>
                </c:pt>
                <c:pt idx="563">
                  <c:v>913</c:v>
                </c:pt>
                <c:pt idx="564">
                  <c:v>914</c:v>
                </c:pt>
                <c:pt idx="565">
                  <c:v>915</c:v>
                </c:pt>
                <c:pt idx="566">
                  <c:v>916</c:v>
                </c:pt>
                <c:pt idx="567">
                  <c:v>917</c:v>
                </c:pt>
                <c:pt idx="568">
                  <c:v>918</c:v>
                </c:pt>
                <c:pt idx="569">
                  <c:v>919</c:v>
                </c:pt>
                <c:pt idx="570">
                  <c:v>920</c:v>
                </c:pt>
                <c:pt idx="571">
                  <c:v>921</c:v>
                </c:pt>
                <c:pt idx="572">
                  <c:v>922</c:v>
                </c:pt>
                <c:pt idx="573">
                  <c:v>923</c:v>
                </c:pt>
                <c:pt idx="574">
                  <c:v>924</c:v>
                </c:pt>
                <c:pt idx="575">
                  <c:v>925</c:v>
                </c:pt>
                <c:pt idx="576">
                  <c:v>926</c:v>
                </c:pt>
                <c:pt idx="577">
                  <c:v>927</c:v>
                </c:pt>
                <c:pt idx="578">
                  <c:v>928</c:v>
                </c:pt>
                <c:pt idx="579">
                  <c:v>929</c:v>
                </c:pt>
                <c:pt idx="580">
                  <c:v>930</c:v>
                </c:pt>
                <c:pt idx="581">
                  <c:v>931</c:v>
                </c:pt>
                <c:pt idx="582">
                  <c:v>932</c:v>
                </c:pt>
                <c:pt idx="583">
                  <c:v>933</c:v>
                </c:pt>
                <c:pt idx="584">
                  <c:v>934</c:v>
                </c:pt>
                <c:pt idx="585">
                  <c:v>935</c:v>
                </c:pt>
                <c:pt idx="586">
                  <c:v>936</c:v>
                </c:pt>
                <c:pt idx="587">
                  <c:v>937</c:v>
                </c:pt>
                <c:pt idx="588">
                  <c:v>938</c:v>
                </c:pt>
                <c:pt idx="589">
                  <c:v>939</c:v>
                </c:pt>
                <c:pt idx="590">
                  <c:v>940</c:v>
                </c:pt>
                <c:pt idx="591">
                  <c:v>941</c:v>
                </c:pt>
                <c:pt idx="592">
                  <c:v>942</c:v>
                </c:pt>
                <c:pt idx="593">
                  <c:v>943</c:v>
                </c:pt>
                <c:pt idx="594">
                  <c:v>944</c:v>
                </c:pt>
                <c:pt idx="595">
                  <c:v>945</c:v>
                </c:pt>
                <c:pt idx="596">
                  <c:v>946</c:v>
                </c:pt>
                <c:pt idx="597">
                  <c:v>947</c:v>
                </c:pt>
                <c:pt idx="598">
                  <c:v>948</c:v>
                </c:pt>
                <c:pt idx="599">
                  <c:v>949</c:v>
                </c:pt>
                <c:pt idx="600">
                  <c:v>950</c:v>
                </c:pt>
                <c:pt idx="601">
                  <c:v>951</c:v>
                </c:pt>
                <c:pt idx="602">
                  <c:v>952</c:v>
                </c:pt>
                <c:pt idx="603">
                  <c:v>953</c:v>
                </c:pt>
                <c:pt idx="604">
                  <c:v>954</c:v>
                </c:pt>
                <c:pt idx="605">
                  <c:v>955</c:v>
                </c:pt>
                <c:pt idx="606">
                  <c:v>956</c:v>
                </c:pt>
                <c:pt idx="607">
                  <c:v>957</c:v>
                </c:pt>
                <c:pt idx="608">
                  <c:v>958</c:v>
                </c:pt>
                <c:pt idx="609">
                  <c:v>959</c:v>
                </c:pt>
                <c:pt idx="610">
                  <c:v>960</c:v>
                </c:pt>
                <c:pt idx="611">
                  <c:v>961</c:v>
                </c:pt>
                <c:pt idx="612">
                  <c:v>962</c:v>
                </c:pt>
                <c:pt idx="613">
                  <c:v>963</c:v>
                </c:pt>
                <c:pt idx="614">
                  <c:v>964</c:v>
                </c:pt>
                <c:pt idx="615">
                  <c:v>965</c:v>
                </c:pt>
                <c:pt idx="616">
                  <c:v>966</c:v>
                </c:pt>
                <c:pt idx="617">
                  <c:v>967</c:v>
                </c:pt>
                <c:pt idx="618">
                  <c:v>968</c:v>
                </c:pt>
                <c:pt idx="619">
                  <c:v>969</c:v>
                </c:pt>
                <c:pt idx="620">
                  <c:v>970</c:v>
                </c:pt>
                <c:pt idx="621">
                  <c:v>971</c:v>
                </c:pt>
                <c:pt idx="622">
                  <c:v>972</c:v>
                </c:pt>
                <c:pt idx="623">
                  <c:v>973</c:v>
                </c:pt>
                <c:pt idx="624">
                  <c:v>974</c:v>
                </c:pt>
                <c:pt idx="625">
                  <c:v>975</c:v>
                </c:pt>
                <c:pt idx="626">
                  <c:v>976</c:v>
                </c:pt>
                <c:pt idx="627">
                  <c:v>977</c:v>
                </c:pt>
                <c:pt idx="628">
                  <c:v>978</c:v>
                </c:pt>
                <c:pt idx="629">
                  <c:v>979</c:v>
                </c:pt>
                <c:pt idx="630">
                  <c:v>980</c:v>
                </c:pt>
                <c:pt idx="631">
                  <c:v>981</c:v>
                </c:pt>
                <c:pt idx="632">
                  <c:v>982</c:v>
                </c:pt>
                <c:pt idx="633">
                  <c:v>983</c:v>
                </c:pt>
                <c:pt idx="634">
                  <c:v>984</c:v>
                </c:pt>
                <c:pt idx="635">
                  <c:v>985</c:v>
                </c:pt>
                <c:pt idx="636">
                  <c:v>986</c:v>
                </c:pt>
                <c:pt idx="637">
                  <c:v>987</c:v>
                </c:pt>
                <c:pt idx="638">
                  <c:v>988</c:v>
                </c:pt>
                <c:pt idx="639">
                  <c:v>989</c:v>
                </c:pt>
                <c:pt idx="640">
                  <c:v>990</c:v>
                </c:pt>
                <c:pt idx="641">
                  <c:v>991</c:v>
                </c:pt>
                <c:pt idx="642">
                  <c:v>992</c:v>
                </c:pt>
                <c:pt idx="643">
                  <c:v>993</c:v>
                </c:pt>
                <c:pt idx="644">
                  <c:v>994</c:v>
                </c:pt>
                <c:pt idx="645">
                  <c:v>995</c:v>
                </c:pt>
                <c:pt idx="646">
                  <c:v>996</c:v>
                </c:pt>
                <c:pt idx="647">
                  <c:v>997</c:v>
                </c:pt>
                <c:pt idx="648">
                  <c:v>998</c:v>
                </c:pt>
                <c:pt idx="649">
                  <c:v>999</c:v>
                </c:pt>
                <c:pt idx="650">
                  <c:v>1000</c:v>
                </c:pt>
                <c:pt idx="651">
                  <c:v>1001</c:v>
                </c:pt>
                <c:pt idx="652">
                  <c:v>1002</c:v>
                </c:pt>
                <c:pt idx="653">
                  <c:v>1003</c:v>
                </c:pt>
                <c:pt idx="654">
                  <c:v>1004</c:v>
                </c:pt>
                <c:pt idx="655">
                  <c:v>1005</c:v>
                </c:pt>
                <c:pt idx="656">
                  <c:v>1006</c:v>
                </c:pt>
                <c:pt idx="657">
                  <c:v>1007</c:v>
                </c:pt>
                <c:pt idx="658">
                  <c:v>1008</c:v>
                </c:pt>
                <c:pt idx="659">
                  <c:v>1009</c:v>
                </c:pt>
                <c:pt idx="660">
                  <c:v>1010</c:v>
                </c:pt>
                <c:pt idx="661">
                  <c:v>1011</c:v>
                </c:pt>
                <c:pt idx="662">
                  <c:v>1012</c:v>
                </c:pt>
                <c:pt idx="663">
                  <c:v>1013</c:v>
                </c:pt>
                <c:pt idx="664">
                  <c:v>1014</c:v>
                </c:pt>
                <c:pt idx="665">
                  <c:v>1015</c:v>
                </c:pt>
                <c:pt idx="666">
                  <c:v>1016</c:v>
                </c:pt>
                <c:pt idx="667">
                  <c:v>1017</c:v>
                </c:pt>
                <c:pt idx="668">
                  <c:v>1018</c:v>
                </c:pt>
                <c:pt idx="669">
                  <c:v>1019</c:v>
                </c:pt>
                <c:pt idx="670">
                  <c:v>1020</c:v>
                </c:pt>
                <c:pt idx="671">
                  <c:v>1021</c:v>
                </c:pt>
                <c:pt idx="672">
                  <c:v>1022</c:v>
                </c:pt>
                <c:pt idx="673">
                  <c:v>1023</c:v>
                </c:pt>
                <c:pt idx="674">
                  <c:v>1024</c:v>
                </c:pt>
                <c:pt idx="675">
                  <c:v>1025</c:v>
                </c:pt>
                <c:pt idx="676">
                  <c:v>1026</c:v>
                </c:pt>
                <c:pt idx="677">
                  <c:v>1027</c:v>
                </c:pt>
                <c:pt idx="678">
                  <c:v>1028</c:v>
                </c:pt>
                <c:pt idx="679">
                  <c:v>1029</c:v>
                </c:pt>
                <c:pt idx="680">
                  <c:v>1030</c:v>
                </c:pt>
                <c:pt idx="681">
                  <c:v>1031</c:v>
                </c:pt>
                <c:pt idx="682">
                  <c:v>1032</c:v>
                </c:pt>
                <c:pt idx="683">
                  <c:v>1033</c:v>
                </c:pt>
                <c:pt idx="684">
                  <c:v>1034</c:v>
                </c:pt>
                <c:pt idx="685">
                  <c:v>1035</c:v>
                </c:pt>
                <c:pt idx="686">
                  <c:v>1036</c:v>
                </c:pt>
                <c:pt idx="687">
                  <c:v>1037</c:v>
                </c:pt>
                <c:pt idx="688">
                  <c:v>1038</c:v>
                </c:pt>
                <c:pt idx="689">
                  <c:v>1039</c:v>
                </c:pt>
                <c:pt idx="690">
                  <c:v>1040</c:v>
                </c:pt>
                <c:pt idx="691">
                  <c:v>1041</c:v>
                </c:pt>
                <c:pt idx="692">
                  <c:v>1042</c:v>
                </c:pt>
                <c:pt idx="693">
                  <c:v>1043</c:v>
                </c:pt>
                <c:pt idx="694">
                  <c:v>1044</c:v>
                </c:pt>
                <c:pt idx="695">
                  <c:v>1045</c:v>
                </c:pt>
                <c:pt idx="696">
                  <c:v>1046</c:v>
                </c:pt>
                <c:pt idx="697">
                  <c:v>1047</c:v>
                </c:pt>
                <c:pt idx="698">
                  <c:v>1048</c:v>
                </c:pt>
                <c:pt idx="699">
                  <c:v>1049</c:v>
                </c:pt>
                <c:pt idx="700">
                  <c:v>1050</c:v>
                </c:pt>
                <c:pt idx="701">
                  <c:v>1051</c:v>
                </c:pt>
                <c:pt idx="702">
                  <c:v>1052</c:v>
                </c:pt>
                <c:pt idx="703">
                  <c:v>1053</c:v>
                </c:pt>
                <c:pt idx="704">
                  <c:v>1054</c:v>
                </c:pt>
                <c:pt idx="705">
                  <c:v>1055</c:v>
                </c:pt>
                <c:pt idx="706">
                  <c:v>1056</c:v>
                </c:pt>
                <c:pt idx="707">
                  <c:v>1057</c:v>
                </c:pt>
                <c:pt idx="708">
                  <c:v>1058</c:v>
                </c:pt>
                <c:pt idx="709">
                  <c:v>1059</c:v>
                </c:pt>
                <c:pt idx="710">
                  <c:v>1060</c:v>
                </c:pt>
                <c:pt idx="711">
                  <c:v>1061</c:v>
                </c:pt>
                <c:pt idx="712">
                  <c:v>1062</c:v>
                </c:pt>
                <c:pt idx="713">
                  <c:v>1063</c:v>
                </c:pt>
                <c:pt idx="714">
                  <c:v>1064</c:v>
                </c:pt>
                <c:pt idx="715">
                  <c:v>1065</c:v>
                </c:pt>
                <c:pt idx="716">
                  <c:v>1066</c:v>
                </c:pt>
                <c:pt idx="717">
                  <c:v>1067</c:v>
                </c:pt>
                <c:pt idx="718">
                  <c:v>1068</c:v>
                </c:pt>
                <c:pt idx="719">
                  <c:v>1069</c:v>
                </c:pt>
                <c:pt idx="720">
                  <c:v>1070</c:v>
                </c:pt>
                <c:pt idx="721">
                  <c:v>1071</c:v>
                </c:pt>
                <c:pt idx="722">
                  <c:v>1072</c:v>
                </c:pt>
                <c:pt idx="723">
                  <c:v>1073</c:v>
                </c:pt>
                <c:pt idx="724">
                  <c:v>1074</c:v>
                </c:pt>
                <c:pt idx="725">
                  <c:v>1075</c:v>
                </c:pt>
                <c:pt idx="726">
                  <c:v>1076</c:v>
                </c:pt>
                <c:pt idx="727">
                  <c:v>1077</c:v>
                </c:pt>
                <c:pt idx="728">
                  <c:v>1078</c:v>
                </c:pt>
                <c:pt idx="729">
                  <c:v>1079</c:v>
                </c:pt>
                <c:pt idx="730">
                  <c:v>1080</c:v>
                </c:pt>
                <c:pt idx="731">
                  <c:v>1081</c:v>
                </c:pt>
                <c:pt idx="732">
                  <c:v>1082</c:v>
                </c:pt>
                <c:pt idx="733">
                  <c:v>1083</c:v>
                </c:pt>
                <c:pt idx="734">
                  <c:v>1084</c:v>
                </c:pt>
                <c:pt idx="735">
                  <c:v>1085</c:v>
                </c:pt>
                <c:pt idx="736">
                  <c:v>1086</c:v>
                </c:pt>
                <c:pt idx="737">
                  <c:v>1087</c:v>
                </c:pt>
                <c:pt idx="738">
                  <c:v>1088</c:v>
                </c:pt>
                <c:pt idx="739">
                  <c:v>1089</c:v>
                </c:pt>
                <c:pt idx="740">
                  <c:v>1090</c:v>
                </c:pt>
                <c:pt idx="741">
                  <c:v>1091</c:v>
                </c:pt>
                <c:pt idx="742">
                  <c:v>1092</c:v>
                </c:pt>
                <c:pt idx="743">
                  <c:v>1093</c:v>
                </c:pt>
                <c:pt idx="744">
                  <c:v>1094</c:v>
                </c:pt>
                <c:pt idx="745">
                  <c:v>1095</c:v>
                </c:pt>
                <c:pt idx="746">
                  <c:v>1096</c:v>
                </c:pt>
                <c:pt idx="747">
                  <c:v>1097</c:v>
                </c:pt>
                <c:pt idx="748">
                  <c:v>1098</c:v>
                </c:pt>
                <c:pt idx="749">
                  <c:v>1099</c:v>
                </c:pt>
                <c:pt idx="750">
                  <c:v>1100</c:v>
                </c:pt>
                <c:pt idx="751">
                  <c:v>1101</c:v>
                </c:pt>
                <c:pt idx="752">
                  <c:v>1102</c:v>
                </c:pt>
                <c:pt idx="753">
                  <c:v>1103</c:v>
                </c:pt>
                <c:pt idx="754">
                  <c:v>1104</c:v>
                </c:pt>
                <c:pt idx="755">
                  <c:v>1105</c:v>
                </c:pt>
                <c:pt idx="756">
                  <c:v>1106</c:v>
                </c:pt>
                <c:pt idx="757">
                  <c:v>1107</c:v>
                </c:pt>
                <c:pt idx="758">
                  <c:v>1108</c:v>
                </c:pt>
                <c:pt idx="759">
                  <c:v>1109</c:v>
                </c:pt>
                <c:pt idx="760">
                  <c:v>1110</c:v>
                </c:pt>
                <c:pt idx="761">
                  <c:v>1111</c:v>
                </c:pt>
                <c:pt idx="762">
                  <c:v>1112</c:v>
                </c:pt>
                <c:pt idx="763">
                  <c:v>1113</c:v>
                </c:pt>
                <c:pt idx="764">
                  <c:v>1114</c:v>
                </c:pt>
                <c:pt idx="765">
                  <c:v>1115</c:v>
                </c:pt>
                <c:pt idx="766">
                  <c:v>1116</c:v>
                </c:pt>
                <c:pt idx="767">
                  <c:v>1117</c:v>
                </c:pt>
                <c:pt idx="768">
                  <c:v>1118</c:v>
                </c:pt>
                <c:pt idx="769">
                  <c:v>1119</c:v>
                </c:pt>
                <c:pt idx="770">
                  <c:v>1120</c:v>
                </c:pt>
                <c:pt idx="771">
                  <c:v>1121</c:v>
                </c:pt>
                <c:pt idx="772">
                  <c:v>1122</c:v>
                </c:pt>
                <c:pt idx="773">
                  <c:v>1123</c:v>
                </c:pt>
                <c:pt idx="774">
                  <c:v>1124</c:v>
                </c:pt>
                <c:pt idx="775">
                  <c:v>1125</c:v>
                </c:pt>
                <c:pt idx="776">
                  <c:v>1126</c:v>
                </c:pt>
                <c:pt idx="777">
                  <c:v>1127</c:v>
                </c:pt>
                <c:pt idx="778">
                  <c:v>1128</c:v>
                </c:pt>
                <c:pt idx="779">
                  <c:v>1129</c:v>
                </c:pt>
                <c:pt idx="780">
                  <c:v>1130</c:v>
                </c:pt>
                <c:pt idx="781">
                  <c:v>1131</c:v>
                </c:pt>
                <c:pt idx="782">
                  <c:v>1132</c:v>
                </c:pt>
                <c:pt idx="783">
                  <c:v>1133</c:v>
                </c:pt>
                <c:pt idx="784">
                  <c:v>1134</c:v>
                </c:pt>
                <c:pt idx="785">
                  <c:v>1135</c:v>
                </c:pt>
                <c:pt idx="786">
                  <c:v>1136</c:v>
                </c:pt>
                <c:pt idx="787">
                  <c:v>1137</c:v>
                </c:pt>
                <c:pt idx="788">
                  <c:v>1138</c:v>
                </c:pt>
                <c:pt idx="789">
                  <c:v>1139</c:v>
                </c:pt>
                <c:pt idx="790">
                  <c:v>1140</c:v>
                </c:pt>
                <c:pt idx="791">
                  <c:v>1141</c:v>
                </c:pt>
                <c:pt idx="792">
                  <c:v>1142</c:v>
                </c:pt>
                <c:pt idx="793">
                  <c:v>1143</c:v>
                </c:pt>
                <c:pt idx="794">
                  <c:v>1144</c:v>
                </c:pt>
                <c:pt idx="795">
                  <c:v>1145</c:v>
                </c:pt>
                <c:pt idx="796">
                  <c:v>1146</c:v>
                </c:pt>
                <c:pt idx="797">
                  <c:v>1147</c:v>
                </c:pt>
                <c:pt idx="798">
                  <c:v>1148</c:v>
                </c:pt>
                <c:pt idx="799">
                  <c:v>1149</c:v>
                </c:pt>
                <c:pt idx="800">
                  <c:v>1150</c:v>
                </c:pt>
                <c:pt idx="801">
                  <c:v>1151</c:v>
                </c:pt>
                <c:pt idx="802">
                  <c:v>1152</c:v>
                </c:pt>
                <c:pt idx="803">
                  <c:v>1153</c:v>
                </c:pt>
                <c:pt idx="804">
                  <c:v>1154</c:v>
                </c:pt>
                <c:pt idx="805">
                  <c:v>1155</c:v>
                </c:pt>
                <c:pt idx="806">
                  <c:v>1156</c:v>
                </c:pt>
                <c:pt idx="807">
                  <c:v>1157</c:v>
                </c:pt>
                <c:pt idx="808">
                  <c:v>1158</c:v>
                </c:pt>
                <c:pt idx="809">
                  <c:v>1159</c:v>
                </c:pt>
                <c:pt idx="810">
                  <c:v>1160</c:v>
                </c:pt>
                <c:pt idx="811">
                  <c:v>1161</c:v>
                </c:pt>
                <c:pt idx="812">
                  <c:v>1162</c:v>
                </c:pt>
                <c:pt idx="813">
                  <c:v>1163</c:v>
                </c:pt>
                <c:pt idx="814">
                  <c:v>1164</c:v>
                </c:pt>
                <c:pt idx="815">
                  <c:v>1165</c:v>
                </c:pt>
                <c:pt idx="816">
                  <c:v>1166</c:v>
                </c:pt>
                <c:pt idx="817">
                  <c:v>1167</c:v>
                </c:pt>
                <c:pt idx="818">
                  <c:v>1168</c:v>
                </c:pt>
                <c:pt idx="819">
                  <c:v>1169</c:v>
                </c:pt>
                <c:pt idx="820">
                  <c:v>1170</c:v>
                </c:pt>
                <c:pt idx="821">
                  <c:v>1171</c:v>
                </c:pt>
                <c:pt idx="822">
                  <c:v>1172</c:v>
                </c:pt>
                <c:pt idx="823">
                  <c:v>1173</c:v>
                </c:pt>
                <c:pt idx="824">
                  <c:v>1174</c:v>
                </c:pt>
                <c:pt idx="825">
                  <c:v>1175</c:v>
                </c:pt>
                <c:pt idx="826">
                  <c:v>1176</c:v>
                </c:pt>
                <c:pt idx="827">
                  <c:v>1177</c:v>
                </c:pt>
                <c:pt idx="828">
                  <c:v>1178</c:v>
                </c:pt>
                <c:pt idx="829">
                  <c:v>1179</c:v>
                </c:pt>
                <c:pt idx="830">
                  <c:v>1180</c:v>
                </c:pt>
                <c:pt idx="831">
                  <c:v>1181</c:v>
                </c:pt>
                <c:pt idx="832">
                  <c:v>1182</c:v>
                </c:pt>
                <c:pt idx="833">
                  <c:v>1183</c:v>
                </c:pt>
                <c:pt idx="834">
                  <c:v>1184</c:v>
                </c:pt>
                <c:pt idx="835">
                  <c:v>1185</c:v>
                </c:pt>
                <c:pt idx="836">
                  <c:v>1186</c:v>
                </c:pt>
                <c:pt idx="837">
                  <c:v>1187</c:v>
                </c:pt>
                <c:pt idx="838">
                  <c:v>1188</c:v>
                </c:pt>
                <c:pt idx="839">
                  <c:v>1189</c:v>
                </c:pt>
                <c:pt idx="840">
                  <c:v>1190</c:v>
                </c:pt>
                <c:pt idx="841">
                  <c:v>1191</c:v>
                </c:pt>
                <c:pt idx="842">
                  <c:v>1192</c:v>
                </c:pt>
                <c:pt idx="843">
                  <c:v>1193</c:v>
                </c:pt>
                <c:pt idx="844">
                  <c:v>1194</c:v>
                </c:pt>
                <c:pt idx="845">
                  <c:v>1195</c:v>
                </c:pt>
                <c:pt idx="846">
                  <c:v>1196</c:v>
                </c:pt>
                <c:pt idx="847">
                  <c:v>1197</c:v>
                </c:pt>
                <c:pt idx="848">
                  <c:v>1198</c:v>
                </c:pt>
                <c:pt idx="849">
                  <c:v>1199</c:v>
                </c:pt>
                <c:pt idx="850">
                  <c:v>1200</c:v>
                </c:pt>
                <c:pt idx="851">
                  <c:v>1201</c:v>
                </c:pt>
                <c:pt idx="852">
                  <c:v>1202</c:v>
                </c:pt>
                <c:pt idx="853">
                  <c:v>1203</c:v>
                </c:pt>
                <c:pt idx="854">
                  <c:v>1204</c:v>
                </c:pt>
                <c:pt idx="855">
                  <c:v>1205</c:v>
                </c:pt>
                <c:pt idx="856">
                  <c:v>1206</c:v>
                </c:pt>
                <c:pt idx="857">
                  <c:v>1207</c:v>
                </c:pt>
                <c:pt idx="858">
                  <c:v>1208</c:v>
                </c:pt>
                <c:pt idx="859">
                  <c:v>1209</c:v>
                </c:pt>
                <c:pt idx="860">
                  <c:v>1210</c:v>
                </c:pt>
                <c:pt idx="861">
                  <c:v>1211</c:v>
                </c:pt>
                <c:pt idx="862">
                  <c:v>1212</c:v>
                </c:pt>
                <c:pt idx="863">
                  <c:v>1213</c:v>
                </c:pt>
                <c:pt idx="864">
                  <c:v>1214</c:v>
                </c:pt>
                <c:pt idx="865">
                  <c:v>1215</c:v>
                </c:pt>
                <c:pt idx="866">
                  <c:v>1216</c:v>
                </c:pt>
                <c:pt idx="867">
                  <c:v>1217</c:v>
                </c:pt>
                <c:pt idx="868">
                  <c:v>1218</c:v>
                </c:pt>
                <c:pt idx="869">
                  <c:v>1219</c:v>
                </c:pt>
                <c:pt idx="870">
                  <c:v>1220</c:v>
                </c:pt>
                <c:pt idx="871">
                  <c:v>1221</c:v>
                </c:pt>
                <c:pt idx="872">
                  <c:v>1222</c:v>
                </c:pt>
                <c:pt idx="873">
                  <c:v>1223</c:v>
                </c:pt>
                <c:pt idx="874">
                  <c:v>1224</c:v>
                </c:pt>
                <c:pt idx="875">
                  <c:v>1225</c:v>
                </c:pt>
                <c:pt idx="876">
                  <c:v>1226</c:v>
                </c:pt>
                <c:pt idx="877">
                  <c:v>1227</c:v>
                </c:pt>
                <c:pt idx="878">
                  <c:v>1228</c:v>
                </c:pt>
                <c:pt idx="879">
                  <c:v>1229</c:v>
                </c:pt>
                <c:pt idx="880">
                  <c:v>1230</c:v>
                </c:pt>
                <c:pt idx="881">
                  <c:v>1231</c:v>
                </c:pt>
                <c:pt idx="882">
                  <c:v>1232</c:v>
                </c:pt>
                <c:pt idx="883">
                  <c:v>1233</c:v>
                </c:pt>
                <c:pt idx="884">
                  <c:v>1234</c:v>
                </c:pt>
                <c:pt idx="885">
                  <c:v>1235</c:v>
                </c:pt>
                <c:pt idx="886">
                  <c:v>1236</c:v>
                </c:pt>
                <c:pt idx="887">
                  <c:v>1237</c:v>
                </c:pt>
                <c:pt idx="888">
                  <c:v>1238</c:v>
                </c:pt>
                <c:pt idx="889">
                  <c:v>1239</c:v>
                </c:pt>
                <c:pt idx="890">
                  <c:v>1240</c:v>
                </c:pt>
                <c:pt idx="891">
                  <c:v>1241</c:v>
                </c:pt>
                <c:pt idx="892">
                  <c:v>1242</c:v>
                </c:pt>
                <c:pt idx="893">
                  <c:v>1243</c:v>
                </c:pt>
                <c:pt idx="894">
                  <c:v>1244</c:v>
                </c:pt>
                <c:pt idx="895">
                  <c:v>1245</c:v>
                </c:pt>
                <c:pt idx="896">
                  <c:v>1246</c:v>
                </c:pt>
                <c:pt idx="897">
                  <c:v>1247</c:v>
                </c:pt>
                <c:pt idx="898">
                  <c:v>1248</c:v>
                </c:pt>
                <c:pt idx="899">
                  <c:v>1249</c:v>
                </c:pt>
                <c:pt idx="900">
                  <c:v>1250</c:v>
                </c:pt>
                <c:pt idx="901">
                  <c:v>1251</c:v>
                </c:pt>
                <c:pt idx="902">
                  <c:v>1252</c:v>
                </c:pt>
                <c:pt idx="903">
                  <c:v>1253</c:v>
                </c:pt>
                <c:pt idx="904">
                  <c:v>1254</c:v>
                </c:pt>
                <c:pt idx="905">
                  <c:v>1255</c:v>
                </c:pt>
                <c:pt idx="906">
                  <c:v>1256</c:v>
                </c:pt>
                <c:pt idx="907">
                  <c:v>1257</c:v>
                </c:pt>
                <c:pt idx="908">
                  <c:v>1258</c:v>
                </c:pt>
                <c:pt idx="909">
                  <c:v>1259</c:v>
                </c:pt>
                <c:pt idx="910">
                  <c:v>1260</c:v>
                </c:pt>
                <c:pt idx="911">
                  <c:v>1261</c:v>
                </c:pt>
                <c:pt idx="912">
                  <c:v>1262</c:v>
                </c:pt>
                <c:pt idx="913">
                  <c:v>1263</c:v>
                </c:pt>
                <c:pt idx="914">
                  <c:v>1264</c:v>
                </c:pt>
                <c:pt idx="915">
                  <c:v>1265</c:v>
                </c:pt>
                <c:pt idx="916">
                  <c:v>1266</c:v>
                </c:pt>
                <c:pt idx="917">
                  <c:v>1267</c:v>
                </c:pt>
                <c:pt idx="918">
                  <c:v>1268</c:v>
                </c:pt>
                <c:pt idx="919">
                  <c:v>1269</c:v>
                </c:pt>
                <c:pt idx="920">
                  <c:v>1270</c:v>
                </c:pt>
                <c:pt idx="921">
                  <c:v>1271</c:v>
                </c:pt>
                <c:pt idx="922">
                  <c:v>1272</c:v>
                </c:pt>
                <c:pt idx="923">
                  <c:v>1273</c:v>
                </c:pt>
                <c:pt idx="924">
                  <c:v>1274</c:v>
                </c:pt>
                <c:pt idx="925">
                  <c:v>1275</c:v>
                </c:pt>
                <c:pt idx="926">
                  <c:v>1276</c:v>
                </c:pt>
                <c:pt idx="927">
                  <c:v>1277</c:v>
                </c:pt>
                <c:pt idx="928">
                  <c:v>1278</c:v>
                </c:pt>
                <c:pt idx="929">
                  <c:v>1279</c:v>
                </c:pt>
                <c:pt idx="930">
                  <c:v>1280</c:v>
                </c:pt>
                <c:pt idx="931">
                  <c:v>1281</c:v>
                </c:pt>
                <c:pt idx="932">
                  <c:v>1282</c:v>
                </c:pt>
                <c:pt idx="933">
                  <c:v>1283</c:v>
                </c:pt>
                <c:pt idx="934">
                  <c:v>1284</c:v>
                </c:pt>
                <c:pt idx="935">
                  <c:v>1285</c:v>
                </c:pt>
                <c:pt idx="936">
                  <c:v>1286</c:v>
                </c:pt>
                <c:pt idx="937">
                  <c:v>1287</c:v>
                </c:pt>
                <c:pt idx="938">
                  <c:v>1288</c:v>
                </c:pt>
                <c:pt idx="939">
                  <c:v>1289</c:v>
                </c:pt>
                <c:pt idx="940">
                  <c:v>1290</c:v>
                </c:pt>
                <c:pt idx="941">
                  <c:v>1291</c:v>
                </c:pt>
                <c:pt idx="942">
                  <c:v>1292</c:v>
                </c:pt>
                <c:pt idx="943">
                  <c:v>1293</c:v>
                </c:pt>
                <c:pt idx="944">
                  <c:v>1294</c:v>
                </c:pt>
                <c:pt idx="945">
                  <c:v>1295</c:v>
                </c:pt>
                <c:pt idx="946">
                  <c:v>1296</c:v>
                </c:pt>
                <c:pt idx="947">
                  <c:v>1297</c:v>
                </c:pt>
                <c:pt idx="948">
                  <c:v>1298</c:v>
                </c:pt>
                <c:pt idx="949">
                  <c:v>1299</c:v>
                </c:pt>
                <c:pt idx="950">
                  <c:v>1300</c:v>
                </c:pt>
                <c:pt idx="951">
                  <c:v>1301</c:v>
                </c:pt>
                <c:pt idx="952">
                  <c:v>1302</c:v>
                </c:pt>
                <c:pt idx="953">
                  <c:v>1303</c:v>
                </c:pt>
                <c:pt idx="954">
                  <c:v>1304</c:v>
                </c:pt>
                <c:pt idx="955">
                  <c:v>1305</c:v>
                </c:pt>
                <c:pt idx="956">
                  <c:v>1306</c:v>
                </c:pt>
                <c:pt idx="957">
                  <c:v>1307</c:v>
                </c:pt>
                <c:pt idx="958">
                  <c:v>1308</c:v>
                </c:pt>
                <c:pt idx="959">
                  <c:v>1309</c:v>
                </c:pt>
                <c:pt idx="960">
                  <c:v>1310</c:v>
                </c:pt>
                <c:pt idx="961">
                  <c:v>1311</c:v>
                </c:pt>
                <c:pt idx="962">
                  <c:v>1312</c:v>
                </c:pt>
                <c:pt idx="963">
                  <c:v>1313</c:v>
                </c:pt>
                <c:pt idx="964">
                  <c:v>1314</c:v>
                </c:pt>
                <c:pt idx="965">
                  <c:v>1315</c:v>
                </c:pt>
                <c:pt idx="966">
                  <c:v>1316</c:v>
                </c:pt>
                <c:pt idx="967">
                  <c:v>1317</c:v>
                </c:pt>
                <c:pt idx="968">
                  <c:v>1318</c:v>
                </c:pt>
                <c:pt idx="969">
                  <c:v>1319</c:v>
                </c:pt>
                <c:pt idx="970">
                  <c:v>1320</c:v>
                </c:pt>
                <c:pt idx="971">
                  <c:v>1321</c:v>
                </c:pt>
                <c:pt idx="972">
                  <c:v>1322</c:v>
                </c:pt>
                <c:pt idx="973">
                  <c:v>1323</c:v>
                </c:pt>
                <c:pt idx="974">
                  <c:v>1324</c:v>
                </c:pt>
                <c:pt idx="975">
                  <c:v>1325</c:v>
                </c:pt>
                <c:pt idx="976">
                  <c:v>1326</c:v>
                </c:pt>
                <c:pt idx="977">
                  <c:v>1327</c:v>
                </c:pt>
                <c:pt idx="978">
                  <c:v>1328</c:v>
                </c:pt>
                <c:pt idx="979">
                  <c:v>1329</c:v>
                </c:pt>
                <c:pt idx="980">
                  <c:v>1330</c:v>
                </c:pt>
                <c:pt idx="981">
                  <c:v>1331</c:v>
                </c:pt>
                <c:pt idx="982">
                  <c:v>1332</c:v>
                </c:pt>
                <c:pt idx="983">
                  <c:v>1333</c:v>
                </c:pt>
                <c:pt idx="984">
                  <c:v>1334</c:v>
                </c:pt>
                <c:pt idx="985">
                  <c:v>1335</c:v>
                </c:pt>
                <c:pt idx="986">
                  <c:v>1336</c:v>
                </c:pt>
                <c:pt idx="987">
                  <c:v>1337</c:v>
                </c:pt>
                <c:pt idx="988">
                  <c:v>1338</c:v>
                </c:pt>
                <c:pt idx="989">
                  <c:v>1339</c:v>
                </c:pt>
                <c:pt idx="990">
                  <c:v>1340</c:v>
                </c:pt>
                <c:pt idx="991">
                  <c:v>1341</c:v>
                </c:pt>
                <c:pt idx="992">
                  <c:v>1342</c:v>
                </c:pt>
                <c:pt idx="993">
                  <c:v>1343</c:v>
                </c:pt>
                <c:pt idx="994">
                  <c:v>1344</c:v>
                </c:pt>
                <c:pt idx="995">
                  <c:v>1345</c:v>
                </c:pt>
                <c:pt idx="996">
                  <c:v>1346</c:v>
                </c:pt>
                <c:pt idx="997">
                  <c:v>1347</c:v>
                </c:pt>
                <c:pt idx="998">
                  <c:v>1348</c:v>
                </c:pt>
                <c:pt idx="999">
                  <c:v>1349</c:v>
                </c:pt>
                <c:pt idx="1000">
                  <c:v>1350</c:v>
                </c:pt>
                <c:pt idx="1001">
                  <c:v>1351</c:v>
                </c:pt>
                <c:pt idx="1002">
                  <c:v>1352</c:v>
                </c:pt>
                <c:pt idx="1003">
                  <c:v>1353</c:v>
                </c:pt>
                <c:pt idx="1004">
                  <c:v>1354</c:v>
                </c:pt>
                <c:pt idx="1005">
                  <c:v>1355</c:v>
                </c:pt>
                <c:pt idx="1006">
                  <c:v>1356</c:v>
                </c:pt>
                <c:pt idx="1007">
                  <c:v>1357</c:v>
                </c:pt>
                <c:pt idx="1008">
                  <c:v>1358</c:v>
                </c:pt>
                <c:pt idx="1009">
                  <c:v>1359</c:v>
                </c:pt>
                <c:pt idx="1010">
                  <c:v>1360</c:v>
                </c:pt>
                <c:pt idx="1011">
                  <c:v>1361</c:v>
                </c:pt>
                <c:pt idx="1012">
                  <c:v>1362</c:v>
                </c:pt>
                <c:pt idx="1013">
                  <c:v>1363</c:v>
                </c:pt>
                <c:pt idx="1014">
                  <c:v>1364</c:v>
                </c:pt>
                <c:pt idx="1015">
                  <c:v>1365</c:v>
                </c:pt>
                <c:pt idx="1016">
                  <c:v>1366</c:v>
                </c:pt>
                <c:pt idx="1017">
                  <c:v>1367</c:v>
                </c:pt>
                <c:pt idx="1018">
                  <c:v>1368</c:v>
                </c:pt>
                <c:pt idx="1019">
                  <c:v>1369</c:v>
                </c:pt>
                <c:pt idx="1020">
                  <c:v>1370</c:v>
                </c:pt>
                <c:pt idx="1021">
                  <c:v>1371</c:v>
                </c:pt>
                <c:pt idx="1022">
                  <c:v>1372</c:v>
                </c:pt>
                <c:pt idx="1023">
                  <c:v>1373</c:v>
                </c:pt>
                <c:pt idx="1024">
                  <c:v>1374</c:v>
                </c:pt>
                <c:pt idx="1025">
                  <c:v>1375</c:v>
                </c:pt>
                <c:pt idx="1026">
                  <c:v>1376</c:v>
                </c:pt>
                <c:pt idx="1027">
                  <c:v>1377</c:v>
                </c:pt>
                <c:pt idx="1028">
                  <c:v>1378</c:v>
                </c:pt>
                <c:pt idx="1029">
                  <c:v>1379</c:v>
                </c:pt>
                <c:pt idx="1030">
                  <c:v>1380</c:v>
                </c:pt>
                <c:pt idx="1031">
                  <c:v>1381</c:v>
                </c:pt>
                <c:pt idx="1032">
                  <c:v>1382</c:v>
                </c:pt>
                <c:pt idx="1033">
                  <c:v>1383</c:v>
                </c:pt>
                <c:pt idx="1034">
                  <c:v>1384</c:v>
                </c:pt>
                <c:pt idx="1035">
                  <c:v>1385</c:v>
                </c:pt>
                <c:pt idx="1036">
                  <c:v>1386</c:v>
                </c:pt>
                <c:pt idx="1037">
                  <c:v>1387</c:v>
                </c:pt>
                <c:pt idx="1038">
                  <c:v>1388</c:v>
                </c:pt>
                <c:pt idx="1039">
                  <c:v>1389</c:v>
                </c:pt>
                <c:pt idx="1040">
                  <c:v>1390</c:v>
                </c:pt>
                <c:pt idx="1041">
                  <c:v>1391</c:v>
                </c:pt>
                <c:pt idx="1042">
                  <c:v>1392</c:v>
                </c:pt>
                <c:pt idx="1043">
                  <c:v>1393</c:v>
                </c:pt>
                <c:pt idx="1044">
                  <c:v>1394</c:v>
                </c:pt>
                <c:pt idx="1045">
                  <c:v>1395</c:v>
                </c:pt>
                <c:pt idx="1046">
                  <c:v>1396</c:v>
                </c:pt>
                <c:pt idx="1047">
                  <c:v>1397</c:v>
                </c:pt>
                <c:pt idx="1048">
                  <c:v>1398</c:v>
                </c:pt>
                <c:pt idx="1049">
                  <c:v>1399</c:v>
                </c:pt>
                <c:pt idx="1050">
                  <c:v>1400</c:v>
                </c:pt>
                <c:pt idx="1051">
                  <c:v>1401</c:v>
                </c:pt>
                <c:pt idx="1052">
                  <c:v>1402</c:v>
                </c:pt>
                <c:pt idx="1053">
                  <c:v>1403</c:v>
                </c:pt>
                <c:pt idx="1054">
                  <c:v>1404</c:v>
                </c:pt>
                <c:pt idx="1055">
                  <c:v>1405</c:v>
                </c:pt>
                <c:pt idx="1056">
                  <c:v>1406</c:v>
                </c:pt>
                <c:pt idx="1057">
                  <c:v>1407</c:v>
                </c:pt>
                <c:pt idx="1058">
                  <c:v>1408</c:v>
                </c:pt>
                <c:pt idx="1059">
                  <c:v>1409</c:v>
                </c:pt>
                <c:pt idx="1060">
                  <c:v>1410</c:v>
                </c:pt>
                <c:pt idx="1061">
                  <c:v>1411</c:v>
                </c:pt>
                <c:pt idx="1062">
                  <c:v>1412</c:v>
                </c:pt>
                <c:pt idx="1063">
                  <c:v>1413</c:v>
                </c:pt>
                <c:pt idx="1064">
                  <c:v>1414</c:v>
                </c:pt>
                <c:pt idx="1065">
                  <c:v>1415</c:v>
                </c:pt>
                <c:pt idx="1066">
                  <c:v>1416</c:v>
                </c:pt>
                <c:pt idx="1067">
                  <c:v>1417</c:v>
                </c:pt>
                <c:pt idx="1068">
                  <c:v>1418</c:v>
                </c:pt>
                <c:pt idx="1069">
                  <c:v>1419</c:v>
                </c:pt>
                <c:pt idx="1070">
                  <c:v>1420</c:v>
                </c:pt>
                <c:pt idx="1071">
                  <c:v>1421</c:v>
                </c:pt>
                <c:pt idx="1072">
                  <c:v>1422</c:v>
                </c:pt>
                <c:pt idx="1073">
                  <c:v>1423</c:v>
                </c:pt>
                <c:pt idx="1074">
                  <c:v>1424</c:v>
                </c:pt>
                <c:pt idx="1075">
                  <c:v>1425</c:v>
                </c:pt>
                <c:pt idx="1076">
                  <c:v>1426</c:v>
                </c:pt>
                <c:pt idx="1077">
                  <c:v>1427</c:v>
                </c:pt>
                <c:pt idx="1078">
                  <c:v>1428</c:v>
                </c:pt>
                <c:pt idx="1079">
                  <c:v>1429</c:v>
                </c:pt>
                <c:pt idx="1080">
                  <c:v>1430</c:v>
                </c:pt>
                <c:pt idx="1081">
                  <c:v>1431</c:v>
                </c:pt>
                <c:pt idx="1082">
                  <c:v>1432</c:v>
                </c:pt>
                <c:pt idx="1083">
                  <c:v>1433</c:v>
                </c:pt>
                <c:pt idx="1084">
                  <c:v>1434</c:v>
                </c:pt>
                <c:pt idx="1085">
                  <c:v>1435</c:v>
                </c:pt>
                <c:pt idx="1086">
                  <c:v>1436</c:v>
                </c:pt>
                <c:pt idx="1087">
                  <c:v>1437</c:v>
                </c:pt>
                <c:pt idx="1088">
                  <c:v>1438</c:v>
                </c:pt>
                <c:pt idx="1089">
                  <c:v>1439</c:v>
                </c:pt>
                <c:pt idx="1090">
                  <c:v>1440</c:v>
                </c:pt>
                <c:pt idx="1091">
                  <c:v>1441</c:v>
                </c:pt>
                <c:pt idx="1092">
                  <c:v>1442</c:v>
                </c:pt>
                <c:pt idx="1093">
                  <c:v>1443</c:v>
                </c:pt>
                <c:pt idx="1094">
                  <c:v>1444</c:v>
                </c:pt>
                <c:pt idx="1095">
                  <c:v>1445</c:v>
                </c:pt>
                <c:pt idx="1096">
                  <c:v>1446</c:v>
                </c:pt>
                <c:pt idx="1097">
                  <c:v>1447</c:v>
                </c:pt>
                <c:pt idx="1098">
                  <c:v>1448</c:v>
                </c:pt>
                <c:pt idx="1099">
                  <c:v>1449</c:v>
                </c:pt>
                <c:pt idx="1100">
                  <c:v>1450</c:v>
                </c:pt>
                <c:pt idx="1101">
                  <c:v>1451</c:v>
                </c:pt>
                <c:pt idx="1102">
                  <c:v>1452</c:v>
                </c:pt>
                <c:pt idx="1103">
                  <c:v>1453</c:v>
                </c:pt>
                <c:pt idx="1104">
                  <c:v>1454</c:v>
                </c:pt>
                <c:pt idx="1105">
                  <c:v>1455</c:v>
                </c:pt>
                <c:pt idx="1106">
                  <c:v>1456</c:v>
                </c:pt>
                <c:pt idx="1107">
                  <c:v>1457</c:v>
                </c:pt>
                <c:pt idx="1108">
                  <c:v>1458</c:v>
                </c:pt>
                <c:pt idx="1109">
                  <c:v>1459</c:v>
                </c:pt>
                <c:pt idx="1110">
                  <c:v>1460</c:v>
                </c:pt>
                <c:pt idx="1111">
                  <c:v>1461</c:v>
                </c:pt>
                <c:pt idx="1112">
                  <c:v>1462</c:v>
                </c:pt>
                <c:pt idx="1113">
                  <c:v>1463</c:v>
                </c:pt>
                <c:pt idx="1114">
                  <c:v>1464</c:v>
                </c:pt>
                <c:pt idx="1115">
                  <c:v>1465</c:v>
                </c:pt>
                <c:pt idx="1116">
                  <c:v>1466</c:v>
                </c:pt>
                <c:pt idx="1117">
                  <c:v>1467</c:v>
                </c:pt>
                <c:pt idx="1118">
                  <c:v>1468</c:v>
                </c:pt>
                <c:pt idx="1119">
                  <c:v>1469</c:v>
                </c:pt>
                <c:pt idx="1120">
                  <c:v>1470</c:v>
                </c:pt>
                <c:pt idx="1121">
                  <c:v>1471</c:v>
                </c:pt>
                <c:pt idx="1122">
                  <c:v>1472</c:v>
                </c:pt>
                <c:pt idx="1123">
                  <c:v>1473</c:v>
                </c:pt>
                <c:pt idx="1124">
                  <c:v>1474</c:v>
                </c:pt>
                <c:pt idx="1125">
                  <c:v>1475</c:v>
                </c:pt>
                <c:pt idx="1126">
                  <c:v>1476</c:v>
                </c:pt>
                <c:pt idx="1127">
                  <c:v>1477</c:v>
                </c:pt>
                <c:pt idx="1128">
                  <c:v>1478</c:v>
                </c:pt>
                <c:pt idx="1129">
                  <c:v>1479</c:v>
                </c:pt>
                <c:pt idx="1130">
                  <c:v>1480</c:v>
                </c:pt>
                <c:pt idx="1131">
                  <c:v>1481</c:v>
                </c:pt>
                <c:pt idx="1132">
                  <c:v>1482</c:v>
                </c:pt>
                <c:pt idx="1133">
                  <c:v>1483</c:v>
                </c:pt>
                <c:pt idx="1134">
                  <c:v>1484</c:v>
                </c:pt>
                <c:pt idx="1135">
                  <c:v>1485</c:v>
                </c:pt>
                <c:pt idx="1136">
                  <c:v>1486</c:v>
                </c:pt>
                <c:pt idx="1137">
                  <c:v>1487</c:v>
                </c:pt>
                <c:pt idx="1138">
                  <c:v>1488</c:v>
                </c:pt>
                <c:pt idx="1139">
                  <c:v>1489</c:v>
                </c:pt>
                <c:pt idx="1140">
                  <c:v>1490</c:v>
                </c:pt>
                <c:pt idx="1141">
                  <c:v>1491</c:v>
                </c:pt>
                <c:pt idx="1142">
                  <c:v>1492</c:v>
                </c:pt>
                <c:pt idx="1143">
                  <c:v>1493</c:v>
                </c:pt>
                <c:pt idx="1144">
                  <c:v>1494</c:v>
                </c:pt>
                <c:pt idx="1145">
                  <c:v>1495</c:v>
                </c:pt>
                <c:pt idx="1146">
                  <c:v>1496</c:v>
                </c:pt>
                <c:pt idx="1147">
                  <c:v>1497</c:v>
                </c:pt>
                <c:pt idx="1148">
                  <c:v>1498</c:v>
                </c:pt>
                <c:pt idx="1149">
                  <c:v>1499</c:v>
                </c:pt>
                <c:pt idx="1150">
                  <c:v>1500</c:v>
                </c:pt>
              </c:numCache>
            </c:numRef>
          </c:xVal>
          <c:yVal>
            <c:numRef>
              <c:f>'TF1'!$D$4:$D$1154</c:f>
              <c:numCache>
                <c:formatCode>0.00</c:formatCode>
                <c:ptCount val="1151"/>
                <c:pt idx="0">
                  <c:v>5.13186E-4</c:v>
                </c:pt>
                <c:pt idx="1">
                  <c:v>7.4499099999999997E-4</c:v>
                </c:pt>
                <c:pt idx="2">
                  <c:v>1.98E-3</c:v>
                </c:pt>
                <c:pt idx="3">
                  <c:v>1.044E-2</c:v>
                </c:pt>
                <c:pt idx="4">
                  <c:v>5.3060000000000003E-2</c:v>
                </c:pt>
                <c:pt idx="5">
                  <c:v>0.68625000000000003</c:v>
                </c:pt>
                <c:pt idx="6">
                  <c:v>5.5151199999999996</c:v>
                </c:pt>
                <c:pt idx="7">
                  <c:v>18.102530000000002</c:v>
                </c:pt>
                <c:pt idx="8">
                  <c:v>34.020820000000001</c:v>
                </c:pt>
                <c:pt idx="9">
                  <c:v>47.76305</c:v>
                </c:pt>
                <c:pt idx="10">
                  <c:v>59.092129999999997</c:v>
                </c:pt>
                <c:pt idx="11">
                  <c:v>68.490859999999998</c:v>
                </c:pt>
                <c:pt idx="12">
                  <c:v>76.522080000000003</c:v>
                </c:pt>
                <c:pt idx="13">
                  <c:v>82.638469999999998</c:v>
                </c:pt>
                <c:pt idx="14">
                  <c:v>87.098299999999995</c:v>
                </c:pt>
                <c:pt idx="15">
                  <c:v>90.06635</c:v>
                </c:pt>
                <c:pt idx="16">
                  <c:v>90.541349999999994</c:v>
                </c:pt>
                <c:pt idx="17">
                  <c:v>90.282749999999993</c:v>
                </c:pt>
                <c:pt idx="18">
                  <c:v>91.040409999999994</c:v>
                </c:pt>
                <c:pt idx="19">
                  <c:v>91.756500000000003</c:v>
                </c:pt>
                <c:pt idx="20">
                  <c:v>91.483829999999998</c:v>
                </c:pt>
                <c:pt idx="21">
                  <c:v>91.066590000000005</c:v>
                </c:pt>
                <c:pt idx="22">
                  <c:v>90.907849999999996</c:v>
                </c:pt>
                <c:pt idx="23">
                  <c:v>90.894040000000004</c:v>
                </c:pt>
                <c:pt idx="24">
                  <c:v>90.765309999999999</c:v>
                </c:pt>
                <c:pt idx="25">
                  <c:v>90.185140000000004</c:v>
                </c:pt>
                <c:pt idx="26">
                  <c:v>89.849000000000004</c:v>
                </c:pt>
                <c:pt idx="27">
                  <c:v>89.999009999999998</c:v>
                </c:pt>
                <c:pt idx="28">
                  <c:v>90.662769999999995</c:v>
                </c:pt>
                <c:pt idx="29">
                  <c:v>91.283240000000006</c:v>
                </c:pt>
                <c:pt idx="30">
                  <c:v>90.695760000000007</c:v>
                </c:pt>
                <c:pt idx="31">
                  <c:v>89.601309999999998</c:v>
                </c:pt>
                <c:pt idx="32">
                  <c:v>88.846549999999993</c:v>
                </c:pt>
                <c:pt idx="33">
                  <c:v>89.103070000000002</c:v>
                </c:pt>
                <c:pt idx="34">
                  <c:v>90.725149999999999</c:v>
                </c:pt>
                <c:pt idx="35">
                  <c:v>91.521000000000001</c:v>
                </c:pt>
                <c:pt idx="36">
                  <c:v>91.443370000000002</c:v>
                </c:pt>
                <c:pt idx="37">
                  <c:v>91.943979999999996</c:v>
                </c:pt>
                <c:pt idx="38">
                  <c:v>91.833380000000005</c:v>
                </c:pt>
                <c:pt idx="39">
                  <c:v>90.955410000000001</c:v>
                </c:pt>
                <c:pt idx="40">
                  <c:v>91.121639999999999</c:v>
                </c:pt>
                <c:pt idx="41">
                  <c:v>92.178629999999998</c:v>
                </c:pt>
                <c:pt idx="42">
                  <c:v>92.817539999999994</c:v>
                </c:pt>
                <c:pt idx="43">
                  <c:v>92.682749999999999</c:v>
                </c:pt>
                <c:pt idx="44">
                  <c:v>92.067490000000006</c:v>
                </c:pt>
                <c:pt idx="45">
                  <c:v>92.058599999999998</c:v>
                </c:pt>
                <c:pt idx="46">
                  <c:v>92.874350000000007</c:v>
                </c:pt>
                <c:pt idx="47">
                  <c:v>92.741429999999994</c:v>
                </c:pt>
                <c:pt idx="48">
                  <c:v>91.884820000000005</c:v>
                </c:pt>
                <c:pt idx="49">
                  <c:v>91.939089999999993</c:v>
                </c:pt>
                <c:pt idx="50">
                  <c:v>92.374549999999999</c:v>
                </c:pt>
                <c:pt idx="51">
                  <c:v>93.096279999999993</c:v>
                </c:pt>
                <c:pt idx="52">
                  <c:v>93.741200000000006</c:v>
                </c:pt>
                <c:pt idx="53">
                  <c:v>93.748410000000007</c:v>
                </c:pt>
                <c:pt idx="54">
                  <c:v>93.506259999999997</c:v>
                </c:pt>
                <c:pt idx="55">
                  <c:v>93.268789999999996</c:v>
                </c:pt>
                <c:pt idx="56">
                  <c:v>93.277019999999993</c:v>
                </c:pt>
                <c:pt idx="57">
                  <c:v>93.330830000000006</c:v>
                </c:pt>
                <c:pt idx="58">
                  <c:v>93.285259999999994</c:v>
                </c:pt>
                <c:pt idx="59">
                  <c:v>93.449619999999996</c:v>
                </c:pt>
                <c:pt idx="60">
                  <c:v>93.51097</c:v>
                </c:pt>
                <c:pt idx="61">
                  <c:v>93.543980000000005</c:v>
                </c:pt>
                <c:pt idx="62">
                  <c:v>94.01482</c:v>
                </c:pt>
                <c:pt idx="63">
                  <c:v>94.283199999999994</c:v>
                </c:pt>
                <c:pt idx="64">
                  <c:v>93.880669999999995</c:v>
                </c:pt>
                <c:pt idx="65">
                  <c:v>93.708740000000006</c:v>
                </c:pt>
                <c:pt idx="66">
                  <c:v>93.661270000000002</c:v>
                </c:pt>
                <c:pt idx="67">
                  <c:v>93.261229999999998</c:v>
                </c:pt>
                <c:pt idx="68">
                  <c:v>93.162840000000003</c:v>
                </c:pt>
                <c:pt idx="69">
                  <c:v>93.790040000000005</c:v>
                </c:pt>
                <c:pt idx="70">
                  <c:v>94.469629999999995</c:v>
                </c:pt>
                <c:pt idx="71">
                  <c:v>94.60275</c:v>
                </c:pt>
                <c:pt idx="72">
                  <c:v>94.181030000000007</c:v>
                </c:pt>
                <c:pt idx="73">
                  <c:v>93.300610000000006</c:v>
                </c:pt>
                <c:pt idx="74">
                  <c:v>92.858829999999998</c:v>
                </c:pt>
                <c:pt idx="75">
                  <c:v>93.663570000000007</c:v>
                </c:pt>
                <c:pt idx="76">
                  <c:v>94.428070000000005</c:v>
                </c:pt>
                <c:pt idx="77">
                  <c:v>94.636009999999999</c:v>
                </c:pt>
                <c:pt idx="78">
                  <c:v>94.847149999999999</c:v>
                </c:pt>
                <c:pt idx="79">
                  <c:v>94.767979999999994</c:v>
                </c:pt>
                <c:pt idx="80">
                  <c:v>94.403630000000007</c:v>
                </c:pt>
                <c:pt idx="81">
                  <c:v>94.247960000000006</c:v>
                </c:pt>
                <c:pt idx="82">
                  <c:v>94.115369999999999</c:v>
                </c:pt>
                <c:pt idx="83">
                  <c:v>93.718000000000004</c:v>
                </c:pt>
                <c:pt idx="84">
                  <c:v>93.442189999999997</c:v>
                </c:pt>
                <c:pt idx="85">
                  <c:v>93.457470000000001</c:v>
                </c:pt>
                <c:pt idx="86">
                  <c:v>93.560299999999998</c:v>
                </c:pt>
                <c:pt idx="87">
                  <c:v>94.000140000000002</c:v>
                </c:pt>
                <c:pt idx="88">
                  <c:v>94.696330000000003</c:v>
                </c:pt>
                <c:pt idx="89">
                  <c:v>94.891090000000005</c:v>
                </c:pt>
                <c:pt idx="90">
                  <c:v>94.802340000000001</c:v>
                </c:pt>
                <c:pt idx="91">
                  <c:v>94.970860000000002</c:v>
                </c:pt>
                <c:pt idx="92">
                  <c:v>94.942340000000002</c:v>
                </c:pt>
                <c:pt idx="93">
                  <c:v>94.727630000000005</c:v>
                </c:pt>
                <c:pt idx="94">
                  <c:v>94.718149999999994</c:v>
                </c:pt>
                <c:pt idx="95">
                  <c:v>94.308059999999998</c:v>
                </c:pt>
                <c:pt idx="96">
                  <c:v>93.710660000000004</c:v>
                </c:pt>
                <c:pt idx="97">
                  <c:v>93.728679999999997</c:v>
                </c:pt>
                <c:pt idx="98">
                  <c:v>94.307069999999996</c:v>
                </c:pt>
                <c:pt idx="99">
                  <c:v>94.780910000000006</c:v>
                </c:pt>
                <c:pt idx="100">
                  <c:v>94.754379999999998</c:v>
                </c:pt>
                <c:pt idx="101">
                  <c:v>94.571529999999996</c:v>
                </c:pt>
                <c:pt idx="102">
                  <c:v>94.154169999999993</c:v>
                </c:pt>
                <c:pt idx="103">
                  <c:v>93.301479999999998</c:v>
                </c:pt>
                <c:pt idx="104">
                  <c:v>92.477000000000004</c:v>
                </c:pt>
                <c:pt idx="105">
                  <c:v>92.499110000000002</c:v>
                </c:pt>
                <c:pt idx="106">
                  <c:v>93.352010000000007</c:v>
                </c:pt>
                <c:pt idx="107">
                  <c:v>94.297129999999996</c:v>
                </c:pt>
                <c:pt idx="108">
                  <c:v>94.803799999999995</c:v>
                </c:pt>
                <c:pt idx="109">
                  <c:v>94.605729999999994</c:v>
                </c:pt>
                <c:pt idx="110">
                  <c:v>94.162459999999996</c:v>
                </c:pt>
                <c:pt idx="111">
                  <c:v>93.632409999999993</c:v>
                </c:pt>
                <c:pt idx="112">
                  <c:v>93.282690000000002</c:v>
                </c:pt>
                <c:pt idx="113">
                  <c:v>93.185029999999998</c:v>
                </c:pt>
                <c:pt idx="114">
                  <c:v>92.977090000000004</c:v>
                </c:pt>
                <c:pt idx="115">
                  <c:v>92.785110000000003</c:v>
                </c:pt>
                <c:pt idx="116">
                  <c:v>92.827290000000005</c:v>
                </c:pt>
                <c:pt idx="117">
                  <c:v>93.408450000000002</c:v>
                </c:pt>
                <c:pt idx="118">
                  <c:v>93.995959999999997</c:v>
                </c:pt>
                <c:pt idx="119">
                  <c:v>94.278649999999999</c:v>
                </c:pt>
                <c:pt idx="120">
                  <c:v>94.735720000000001</c:v>
                </c:pt>
                <c:pt idx="121">
                  <c:v>95.179329999999993</c:v>
                </c:pt>
                <c:pt idx="122">
                  <c:v>95.296350000000004</c:v>
                </c:pt>
                <c:pt idx="123">
                  <c:v>95.130719999999997</c:v>
                </c:pt>
                <c:pt idx="124">
                  <c:v>95.02</c:v>
                </c:pt>
                <c:pt idx="125">
                  <c:v>95.119380000000007</c:v>
                </c:pt>
                <c:pt idx="126">
                  <c:v>95.308189999999996</c:v>
                </c:pt>
                <c:pt idx="127">
                  <c:v>95.360950000000003</c:v>
                </c:pt>
                <c:pt idx="128">
                  <c:v>95.003299999999996</c:v>
                </c:pt>
                <c:pt idx="129">
                  <c:v>94.043719999999993</c:v>
                </c:pt>
                <c:pt idx="130">
                  <c:v>92.892799999999994</c:v>
                </c:pt>
                <c:pt idx="131">
                  <c:v>92.032709999999994</c:v>
                </c:pt>
                <c:pt idx="132">
                  <c:v>91.434899999999999</c:v>
                </c:pt>
                <c:pt idx="133">
                  <c:v>91.328149999999994</c:v>
                </c:pt>
                <c:pt idx="134">
                  <c:v>91.853949999999998</c:v>
                </c:pt>
                <c:pt idx="135">
                  <c:v>92.864090000000004</c:v>
                </c:pt>
                <c:pt idx="136">
                  <c:v>94.101460000000003</c:v>
                </c:pt>
                <c:pt idx="137">
                  <c:v>95.017520000000005</c:v>
                </c:pt>
                <c:pt idx="138">
                  <c:v>95.06062</c:v>
                </c:pt>
                <c:pt idx="139">
                  <c:v>94.438599999999994</c:v>
                </c:pt>
                <c:pt idx="140">
                  <c:v>93.728809999999996</c:v>
                </c:pt>
                <c:pt idx="141">
                  <c:v>93.720830000000007</c:v>
                </c:pt>
                <c:pt idx="142">
                  <c:v>94.682789999999997</c:v>
                </c:pt>
                <c:pt idx="143">
                  <c:v>95.696929999999995</c:v>
                </c:pt>
                <c:pt idx="144">
                  <c:v>95.922319999999999</c:v>
                </c:pt>
                <c:pt idx="145">
                  <c:v>95.164739999999995</c:v>
                </c:pt>
                <c:pt idx="146">
                  <c:v>93.758480000000006</c:v>
                </c:pt>
                <c:pt idx="147">
                  <c:v>92.645089999999996</c:v>
                </c:pt>
                <c:pt idx="148">
                  <c:v>92.618899999999996</c:v>
                </c:pt>
                <c:pt idx="149">
                  <c:v>93.610820000000004</c:v>
                </c:pt>
                <c:pt idx="150">
                  <c:v>94.816730000000007</c:v>
                </c:pt>
                <c:pt idx="151">
                  <c:v>95.482759999999999</c:v>
                </c:pt>
                <c:pt idx="152">
                  <c:v>95.730900000000005</c:v>
                </c:pt>
                <c:pt idx="153">
                  <c:v>95.973950000000002</c:v>
                </c:pt>
                <c:pt idx="154">
                  <c:v>96.093100000000007</c:v>
                </c:pt>
                <c:pt idx="155">
                  <c:v>95.783580000000001</c:v>
                </c:pt>
                <c:pt idx="156">
                  <c:v>95.314220000000006</c:v>
                </c:pt>
                <c:pt idx="157">
                  <c:v>95.263660000000002</c:v>
                </c:pt>
                <c:pt idx="158">
                  <c:v>95.685149999999993</c:v>
                </c:pt>
                <c:pt idx="159">
                  <c:v>96.04956</c:v>
                </c:pt>
                <c:pt idx="160">
                  <c:v>95.930059999999997</c:v>
                </c:pt>
                <c:pt idx="161">
                  <c:v>95.271190000000004</c:v>
                </c:pt>
                <c:pt idx="162">
                  <c:v>94.028689999999997</c:v>
                </c:pt>
                <c:pt idx="163">
                  <c:v>92.317490000000006</c:v>
                </c:pt>
                <c:pt idx="164">
                  <c:v>90.394750000000002</c:v>
                </c:pt>
                <c:pt idx="165">
                  <c:v>88.787199999999999</c:v>
                </c:pt>
                <c:pt idx="166">
                  <c:v>88.320840000000004</c:v>
                </c:pt>
                <c:pt idx="167">
                  <c:v>89.582539999999995</c:v>
                </c:pt>
                <c:pt idx="168">
                  <c:v>91.908420000000007</c:v>
                </c:pt>
                <c:pt idx="169">
                  <c:v>94.083789999999993</c:v>
                </c:pt>
                <c:pt idx="170">
                  <c:v>95.412189999999995</c:v>
                </c:pt>
                <c:pt idx="171">
                  <c:v>95.996709999999993</c:v>
                </c:pt>
                <c:pt idx="172">
                  <c:v>95.943359999999998</c:v>
                </c:pt>
                <c:pt idx="173">
                  <c:v>95.341579999999993</c:v>
                </c:pt>
                <c:pt idx="174">
                  <c:v>94.39967</c:v>
                </c:pt>
                <c:pt idx="175">
                  <c:v>93.720860000000002</c:v>
                </c:pt>
                <c:pt idx="176">
                  <c:v>93.914410000000004</c:v>
                </c:pt>
                <c:pt idx="177">
                  <c:v>94.89649</c:v>
                </c:pt>
                <c:pt idx="178">
                  <c:v>95.904330000000002</c:v>
                </c:pt>
                <c:pt idx="179">
                  <c:v>96.473820000000003</c:v>
                </c:pt>
                <c:pt idx="180">
                  <c:v>96.609279999999998</c:v>
                </c:pt>
                <c:pt idx="181">
                  <c:v>96.702529999999996</c:v>
                </c:pt>
                <c:pt idx="182">
                  <c:v>96.849239999999995</c:v>
                </c:pt>
                <c:pt idx="183">
                  <c:v>96.751400000000004</c:v>
                </c:pt>
                <c:pt idx="184">
                  <c:v>96.354349999999997</c:v>
                </c:pt>
                <c:pt idx="185">
                  <c:v>96.064310000000006</c:v>
                </c:pt>
                <c:pt idx="186">
                  <c:v>96.217070000000007</c:v>
                </c:pt>
                <c:pt idx="187">
                  <c:v>96.667299999999997</c:v>
                </c:pt>
                <c:pt idx="188">
                  <c:v>96.857939999999999</c:v>
                </c:pt>
                <c:pt idx="189">
                  <c:v>96.500730000000004</c:v>
                </c:pt>
                <c:pt idx="190">
                  <c:v>95.926199999999994</c:v>
                </c:pt>
                <c:pt idx="191">
                  <c:v>95.694329999999994</c:v>
                </c:pt>
                <c:pt idx="192">
                  <c:v>96.025840000000002</c:v>
                </c:pt>
                <c:pt idx="193">
                  <c:v>96.493629999999996</c:v>
                </c:pt>
                <c:pt idx="194">
                  <c:v>96.708039999999997</c:v>
                </c:pt>
                <c:pt idx="195">
                  <c:v>96.871769999999998</c:v>
                </c:pt>
                <c:pt idx="196">
                  <c:v>97.087680000000006</c:v>
                </c:pt>
                <c:pt idx="197">
                  <c:v>96.936049999999994</c:v>
                </c:pt>
                <c:pt idx="198">
                  <c:v>96.297929999999994</c:v>
                </c:pt>
                <c:pt idx="199">
                  <c:v>95.523319999999998</c:v>
                </c:pt>
                <c:pt idx="200">
                  <c:v>94.875100000000003</c:v>
                </c:pt>
                <c:pt idx="201" formatCode="General">
                  <c:v>94.344260000000006</c:v>
                </c:pt>
                <c:pt idx="202" formatCode="General">
                  <c:v>94.192700000000002</c:v>
                </c:pt>
                <c:pt idx="203" formatCode="General">
                  <c:v>94.820790000000002</c:v>
                </c:pt>
                <c:pt idx="204" formatCode="General">
                  <c:v>95.990039999999993</c:v>
                </c:pt>
                <c:pt idx="205" formatCode="General">
                  <c:v>96.906090000000006</c:v>
                </c:pt>
                <c:pt idx="206" formatCode="General">
                  <c:v>97.230639999999994</c:v>
                </c:pt>
                <c:pt idx="207" formatCode="General">
                  <c:v>97.190380000000005</c:v>
                </c:pt>
                <c:pt idx="208" formatCode="General">
                  <c:v>97.040329999999997</c:v>
                </c:pt>
                <c:pt idx="209" formatCode="General">
                  <c:v>96.858689999999996</c:v>
                </c:pt>
                <c:pt idx="210" formatCode="General">
                  <c:v>96.39264</c:v>
                </c:pt>
                <c:pt idx="211" formatCode="General">
                  <c:v>95.604060000000004</c:v>
                </c:pt>
                <c:pt idx="212" formatCode="General">
                  <c:v>94.933490000000006</c:v>
                </c:pt>
                <c:pt idx="213" formatCode="General">
                  <c:v>94.811729999999997</c:v>
                </c:pt>
                <c:pt idx="214" formatCode="General">
                  <c:v>95.294039999999995</c:v>
                </c:pt>
                <c:pt idx="215" formatCode="General">
                  <c:v>95.983850000000004</c:v>
                </c:pt>
                <c:pt idx="216" formatCode="General">
                  <c:v>96.4542</c:v>
                </c:pt>
                <c:pt idx="217" formatCode="General">
                  <c:v>96.592479999999995</c:v>
                </c:pt>
                <c:pt idx="218" formatCode="General">
                  <c:v>96.577590000000001</c:v>
                </c:pt>
                <c:pt idx="219" formatCode="General">
                  <c:v>96.582890000000006</c:v>
                </c:pt>
                <c:pt idx="220" formatCode="General">
                  <c:v>96.468220000000002</c:v>
                </c:pt>
                <c:pt idx="221" formatCode="General">
                  <c:v>95.959019999999995</c:v>
                </c:pt>
                <c:pt idx="222" formatCode="General">
                  <c:v>94.997420000000005</c:v>
                </c:pt>
                <c:pt idx="223" formatCode="General">
                  <c:v>94.014619999999994</c:v>
                </c:pt>
                <c:pt idx="224" formatCode="General">
                  <c:v>93.660920000000004</c:v>
                </c:pt>
                <c:pt idx="225" formatCode="General">
                  <c:v>94.087140000000005</c:v>
                </c:pt>
                <c:pt idx="226" formatCode="General">
                  <c:v>95.00806</c:v>
                </c:pt>
                <c:pt idx="227" formatCode="General">
                  <c:v>95.753420000000006</c:v>
                </c:pt>
                <c:pt idx="228" formatCode="General">
                  <c:v>95.963189999999997</c:v>
                </c:pt>
                <c:pt idx="229" formatCode="General">
                  <c:v>95.736109999999996</c:v>
                </c:pt>
                <c:pt idx="230" formatCode="General">
                  <c:v>95.465429999999998</c:v>
                </c:pt>
                <c:pt idx="231" formatCode="General">
                  <c:v>95.560100000000006</c:v>
                </c:pt>
                <c:pt idx="232" formatCode="General">
                  <c:v>95.734570000000005</c:v>
                </c:pt>
                <c:pt idx="233" formatCode="General">
                  <c:v>95.359979999999993</c:v>
                </c:pt>
                <c:pt idx="234" formatCode="General">
                  <c:v>94.399709999999999</c:v>
                </c:pt>
                <c:pt idx="235" formatCode="General">
                  <c:v>93.470089999999999</c:v>
                </c:pt>
                <c:pt idx="236" formatCode="General">
                  <c:v>93.336309999999997</c:v>
                </c:pt>
                <c:pt idx="237" formatCode="General">
                  <c:v>94.105339999999998</c:v>
                </c:pt>
                <c:pt idx="238" formatCode="General">
                  <c:v>94.920069999999996</c:v>
                </c:pt>
                <c:pt idx="239" formatCode="General">
                  <c:v>95.258539999999996</c:v>
                </c:pt>
                <c:pt idx="240" formatCode="General">
                  <c:v>95.206569999999999</c:v>
                </c:pt>
                <c:pt idx="241" formatCode="General">
                  <c:v>95.153949999999995</c:v>
                </c:pt>
                <c:pt idx="242" formatCode="General">
                  <c:v>95.445790000000002</c:v>
                </c:pt>
                <c:pt idx="243" formatCode="General">
                  <c:v>95.92568</c:v>
                </c:pt>
                <c:pt idx="244" formatCode="General">
                  <c:v>96.203059999999994</c:v>
                </c:pt>
                <c:pt idx="245" formatCode="General">
                  <c:v>96.232380000000006</c:v>
                </c:pt>
                <c:pt idx="246" formatCode="General">
                  <c:v>95.984729999999999</c:v>
                </c:pt>
                <c:pt idx="247" formatCode="General">
                  <c:v>95.765659999999997</c:v>
                </c:pt>
                <c:pt idx="248" formatCode="General">
                  <c:v>95.832409999999996</c:v>
                </c:pt>
                <c:pt idx="249" formatCode="General">
                  <c:v>96.114009999999993</c:v>
                </c:pt>
                <c:pt idx="250" formatCode="General">
                  <c:v>96.482889999999998</c:v>
                </c:pt>
                <c:pt idx="251" formatCode="General">
                  <c:v>96.651110000000003</c:v>
                </c:pt>
                <c:pt idx="252" formatCode="General">
                  <c:v>96.215130000000002</c:v>
                </c:pt>
                <c:pt idx="253" formatCode="General">
                  <c:v>95.511170000000007</c:v>
                </c:pt>
                <c:pt idx="254" formatCode="General">
                  <c:v>95.12518</c:v>
                </c:pt>
                <c:pt idx="255" formatCode="General">
                  <c:v>95.275480000000002</c:v>
                </c:pt>
                <c:pt idx="256" formatCode="General">
                  <c:v>95.845380000000006</c:v>
                </c:pt>
                <c:pt idx="257" formatCode="General">
                  <c:v>96.331149999999994</c:v>
                </c:pt>
                <c:pt idx="258" formatCode="General">
                  <c:v>96.40231</c:v>
                </c:pt>
                <c:pt idx="259" formatCode="General">
                  <c:v>96.360839999999996</c:v>
                </c:pt>
                <c:pt idx="260" formatCode="General">
                  <c:v>96.44744</c:v>
                </c:pt>
                <c:pt idx="261" formatCode="General">
                  <c:v>96.552149999999997</c:v>
                </c:pt>
                <c:pt idx="262" formatCode="General">
                  <c:v>96.629869999999997</c:v>
                </c:pt>
                <c:pt idx="263" formatCode="General">
                  <c:v>96.541910000000001</c:v>
                </c:pt>
                <c:pt idx="264" formatCode="General">
                  <c:v>96.05865</c:v>
                </c:pt>
                <c:pt idx="265" formatCode="General">
                  <c:v>95.386489999999995</c:v>
                </c:pt>
                <c:pt idx="266" formatCode="General">
                  <c:v>94.847459999999998</c:v>
                </c:pt>
                <c:pt idx="267" formatCode="General">
                  <c:v>94.734570000000005</c:v>
                </c:pt>
                <c:pt idx="268" formatCode="General">
                  <c:v>95.175960000000003</c:v>
                </c:pt>
                <c:pt idx="269" formatCode="General">
                  <c:v>95.871219999999994</c:v>
                </c:pt>
                <c:pt idx="270" formatCode="General">
                  <c:v>96.387039999999999</c:v>
                </c:pt>
                <c:pt idx="271" formatCode="General">
                  <c:v>96.588179999999994</c:v>
                </c:pt>
                <c:pt idx="272" formatCode="General">
                  <c:v>96.541309999999996</c:v>
                </c:pt>
                <c:pt idx="273" formatCode="General">
                  <c:v>96.352490000000003</c:v>
                </c:pt>
                <c:pt idx="274" formatCode="General">
                  <c:v>96.287750000000003</c:v>
                </c:pt>
                <c:pt idx="275" formatCode="General">
                  <c:v>96.235590000000002</c:v>
                </c:pt>
                <c:pt idx="276" formatCode="General">
                  <c:v>95.822119999999998</c:v>
                </c:pt>
                <c:pt idx="277" formatCode="General">
                  <c:v>95.040930000000003</c:v>
                </c:pt>
                <c:pt idx="278" formatCode="General">
                  <c:v>94.295839999999998</c:v>
                </c:pt>
                <c:pt idx="279" formatCode="General">
                  <c:v>94.043880000000001</c:v>
                </c:pt>
                <c:pt idx="280" formatCode="General">
                  <c:v>94.398970000000006</c:v>
                </c:pt>
                <c:pt idx="281" formatCode="General">
                  <c:v>95.020949999999999</c:v>
                </c:pt>
                <c:pt idx="282" formatCode="General">
                  <c:v>95.350759999999994</c:v>
                </c:pt>
                <c:pt idx="283" formatCode="General">
                  <c:v>95.398219999999995</c:v>
                </c:pt>
                <c:pt idx="284" formatCode="General">
                  <c:v>95.533910000000006</c:v>
                </c:pt>
                <c:pt idx="285" formatCode="General">
                  <c:v>95.778149999999997</c:v>
                </c:pt>
                <c:pt idx="286" formatCode="General">
                  <c:v>96.222560000000001</c:v>
                </c:pt>
                <c:pt idx="287" formatCode="General">
                  <c:v>96.765209999999996</c:v>
                </c:pt>
                <c:pt idx="288" formatCode="General">
                  <c:v>96.95402</c:v>
                </c:pt>
                <c:pt idx="289" formatCode="General">
                  <c:v>96.651150000000001</c:v>
                </c:pt>
                <c:pt idx="290" formatCode="General">
                  <c:v>96.294650000000004</c:v>
                </c:pt>
                <c:pt idx="291" formatCode="General">
                  <c:v>96.208889999999997</c:v>
                </c:pt>
                <c:pt idx="292" formatCode="General">
                  <c:v>96.417829999999995</c:v>
                </c:pt>
                <c:pt idx="293" formatCode="General">
                  <c:v>96.743290000000002</c:v>
                </c:pt>
                <c:pt idx="294" formatCode="General">
                  <c:v>96.689250000000001</c:v>
                </c:pt>
                <c:pt idx="295" formatCode="General">
                  <c:v>96.138750000000002</c:v>
                </c:pt>
                <c:pt idx="296" formatCode="General">
                  <c:v>95.705640000000002</c:v>
                </c:pt>
                <c:pt idx="297" formatCode="General">
                  <c:v>95.880350000000007</c:v>
                </c:pt>
                <c:pt idx="298" formatCode="General">
                  <c:v>96.498369999999994</c:v>
                </c:pt>
                <c:pt idx="299" formatCode="General">
                  <c:v>97.064989999999995</c:v>
                </c:pt>
                <c:pt idx="300" formatCode="General">
                  <c:v>97.175929999999994</c:v>
                </c:pt>
                <c:pt idx="301" formatCode="General">
                  <c:v>96.910300000000007</c:v>
                </c:pt>
                <c:pt idx="302" formatCode="General">
                  <c:v>96.772760000000005</c:v>
                </c:pt>
                <c:pt idx="303" formatCode="General">
                  <c:v>95.909739999999999</c:v>
                </c:pt>
                <c:pt idx="304" formatCode="General">
                  <c:v>90.817539999999994</c:v>
                </c:pt>
                <c:pt idx="305" formatCode="General">
                  <c:v>76.62885</c:v>
                </c:pt>
                <c:pt idx="306" formatCode="General">
                  <c:v>52.692259999999997</c:v>
                </c:pt>
                <c:pt idx="307" formatCode="General">
                  <c:v>27.959420000000001</c:v>
                </c:pt>
                <c:pt idx="308" formatCode="General">
                  <c:v>11.43629</c:v>
                </c:pt>
                <c:pt idx="309" formatCode="General">
                  <c:v>4.0877499999999998</c:v>
                </c:pt>
                <c:pt idx="310" formatCode="General">
                  <c:v>1.5013399999999999</c:v>
                </c:pt>
                <c:pt idx="311" formatCode="General">
                  <c:v>0.60941000000000001</c:v>
                </c:pt>
                <c:pt idx="312" formatCode="General">
                  <c:v>0.28432000000000002</c:v>
                </c:pt>
                <c:pt idx="313" formatCode="General">
                  <c:v>0.14598</c:v>
                </c:pt>
                <c:pt idx="314" formatCode="General">
                  <c:v>8.158E-2</c:v>
                </c:pt>
                <c:pt idx="315" formatCode="General">
                  <c:v>4.7890000000000002E-2</c:v>
                </c:pt>
                <c:pt idx="316" formatCode="General">
                  <c:v>2.8979999999999999E-2</c:v>
                </c:pt>
                <c:pt idx="317" formatCode="General">
                  <c:v>1.7270000000000001E-2</c:v>
                </c:pt>
                <c:pt idx="318" formatCode="General">
                  <c:v>1.0489999999999999E-2</c:v>
                </c:pt>
                <c:pt idx="319" formatCode="General">
                  <c:v>5.8999999999999999E-3</c:v>
                </c:pt>
                <c:pt idx="320" formatCode="General">
                  <c:v>3.6099999999999999E-3</c:v>
                </c:pt>
                <c:pt idx="321" formatCode="General">
                  <c:v>2.2799999999999999E-3</c:v>
                </c:pt>
                <c:pt idx="322" formatCode="General">
                  <c:v>1.7600000000000001E-3</c:v>
                </c:pt>
                <c:pt idx="323" formatCode="0.00E+00">
                  <c:v>9.6060899999999996E-4</c:v>
                </c:pt>
                <c:pt idx="324" formatCode="0.00E+00">
                  <c:v>8.4464299999999996E-4</c:v>
                </c:pt>
                <c:pt idx="325" formatCode="0.00E+00">
                  <c:v>5.0277000000000004E-4</c:v>
                </c:pt>
                <c:pt idx="326" formatCode="0.00E+00">
                  <c:v>1.5315899999999999E-4</c:v>
                </c:pt>
                <c:pt idx="327" formatCode="0.00E+00">
                  <c:v>1.18866E-4</c:v>
                </c:pt>
                <c:pt idx="328" formatCode="0.00E+00">
                  <c:v>1.03755E-4</c:v>
                </c:pt>
                <c:pt idx="329" formatCode="0.00E+00">
                  <c:v>7.0592199999999999E-4</c:v>
                </c:pt>
                <c:pt idx="330" formatCode="0.00E+00">
                  <c:v>4.6786400000000002E-4</c:v>
                </c:pt>
                <c:pt idx="331" formatCode="0.00E+00">
                  <c:v>-2.4728E-4</c:v>
                </c:pt>
                <c:pt idx="332" formatCode="0.00E+00">
                  <c:v>8.47777E-5</c:v>
                </c:pt>
                <c:pt idx="333" formatCode="0.00E+00">
                  <c:v>3.16607E-4</c:v>
                </c:pt>
                <c:pt idx="334" formatCode="0.00E+00">
                  <c:v>-1.5799999999999999E-4</c:v>
                </c:pt>
                <c:pt idx="335" formatCode="0.00E+00">
                  <c:v>-1.4912200000000001E-4</c:v>
                </c:pt>
                <c:pt idx="336" formatCode="0.00E+00">
                  <c:v>2.6554600000000002E-4</c:v>
                </c:pt>
                <c:pt idx="337" formatCode="0.00E+00">
                  <c:v>-1.6695600000000001E-4</c:v>
                </c:pt>
                <c:pt idx="338" formatCode="0.00E+00">
                  <c:v>-1.4578099999999999E-4</c:v>
                </c:pt>
                <c:pt idx="339" formatCode="0.00E+00">
                  <c:v>9.0528700000000006E-5</c:v>
                </c:pt>
                <c:pt idx="340" formatCode="0.00E+00">
                  <c:v>-1.09282E-4</c:v>
                </c:pt>
                <c:pt idx="341" formatCode="0.00E+00">
                  <c:v>1.23495E-4</c:v>
                </c:pt>
                <c:pt idx="342" formatCode="0.00E+00">
                  <c:v>1.4211399999999999E-4</c:v>
                </c:pt>
                <c:pt idx="343" formatCode="0.00E+00">
                  <c:v>2.4869099999999999E-4</c:v>
                </c:pt>
                <c:pt idx="344" formatCode="0.00E+00">
                  <c:v>4.1166899999999998E-4</c:v>
                </c:pt>
                <c:pt idx="345" formatCode="0.00E+00">
                  <c:v>-2.2604E-4</c:v>
                </c:pt>
                <c:pt idx="346" formatCode="0.00E+00">
                  <c:v>3.9654000000000002E-4</c:v>
                </c:pt>
                <c:pt idx="347" formatCode="0.00E+00">
                  <c:v>2.7385700000000002E-4</c:v>
                </c:pt>
                <c:pt idx="348" formatCode="0.00E+00">
                  <c:v>8.8372899999999995E-5</c:v>
                </c:pt>
                <c:pt idx="349" formatCode="0.00E+00">
                  <c:v>-2.7773499999999998E-4</c:v>
                </c:pt>
                <c:pt idx="350" formatCode="0.00E+00">
                  <c:v>1.7716499999999999E-4</c:v>
                </c:pt>
                <c:pt idx="351" formatCode="0.00E+00">
                  <c:v>-1.78567E-4</c:v>
                </c:pt>
                <c:pt idx="352" formatCode="0.00E+00">
                  <c:v>-5.0549800000000002E-5</c:v>
                </c:pt>
                <c:pt idx="353" formatCode="0.00E+00">
                  <c:v>-2.6914300000000001E-4</c:v>
                </c:pt>
                <c:pt idx="354" formatCode="0.00E+00">
                  <c:v>-3.9059400000000002E-4</c:v>
                </c:pt>
                <c:pt idx="355" formatCode="0.00E+00">
                  <c:v>1.00926E-4</c:v>
                </c:pt>
                <c:pt idx="356" formatCode="0.00E+00">
                  <c:v>2.9355599999999999E-4</c:v>
                </c:pt>
                <c:pt idx="357" formatCode="0.00E+00">
                  <c:v>2.7460700000000001E-4</c:v>
                </c:pt>
                <c:pt idx="358" formatCode="0.00E+00">
                  <c:v>1.13642E-5</c:v>
                </c:pt>
                <c:pt idx="359" formatCode="0.00E+00">
                  <c:v>1.70662E-4</c:v>
                </c:pt>
                <c:pt idx="360" formatCode="0.00E+00">
                  <c:v>1.2595E-4</c:v>
                </c:pt>
                <c:pt idx="361" formatCode="0.00E+00">
                  <c:v>-7.8821300000000004E-5</c:v>
                </c:pt>
                <c:pt idx="362" formatCode="0.00E+00">
                  <c:v>6.6193799999999996E-5</c:v>
                </c:pt>
                <c:pt idx="363" formatCode="0.00E+00">
                  <c:v>3.5042899999999997E-4</c:v>
                </c:pt>
                <c:pt idx="364" formatCode="0.00E+00">
                  <c:v>1.61303E-5</c:v>
                </c:pt>
                <c:pt idx="365" formatCode="0.00E+00">
                  <c:v>1.31171E-5</c:v>
                </c:pt>
                <c:pt idx="366" formatCode="0.00E+00">
                  <c:v>7.2193099999999998E-5</c:v>
                </c:pt>
                <c:pt idx="367" formatCode="0.00E+00">
                  <c:v>5.6449400000000002E-5</c:v>
                </c:pt>
                <c:pt idx="368" formatCode="0.00E+00">
                  <c:v>-1.4337599999999999E-4</c:v>
                </c:pt>
                <c:pt idx="369" formatCode="0.00E+00">
                  <c:v>-1.6297999999999999E-5</c:v>
                </c:pt>
                <c:pt idx="370" formatCode="0.00E+00">
                  <c:v>3.40384E-4</c:v>
                </c:pt>
                <c:pt idx="371" formatCode="0.00E+00">
                  <c:v>1.1981600000000001E-5</c:v>
                </c:pt>
                <c:pt idx="372" formatCode="0.00E+00">
                  <c:v>6.8052100000000001E-4</c:v>
                </c:pt>
                <c:pt idx="373" formatCode="0.00E+00">
                  <c:v>4.4274800000000002E-4</c:v>
                </c:pt>
                <c:pt idx="374" formatCode="0.00E+00">
                  <c:v>8.4153299999999999E-5</c:v>
                </c:pt>
                <c:pt idx="375" formatCode="0.00E+00">
                  <c:v>5.6714600000000003E-4</c:v>
                </c:pt>
                <c:pt idx="376" formatCode="0.00E+00">
                  <c:v>-2.5842100000000001E-5</c:v>
                </c:pt>
                <c:pt idx="377" formatCode="0.00E+00">
                  <c:v>-9.9947599999999998E-5</c:v>
                </c:pt>
                <c:pt idx="378" formatCode="0.00E+00">
                  <c:v>3.0380400000000001E-5</c:v>
                </c:pt>
                <c:pt idx="379" formatCode="0.00E+00">
                  <c:v>1.3967100000000001E-4</c:v>
                </c:pt>
                <c:pt idx="380" formatCode="0.00E+00">
                  <c:v>-3.4346600000000001E-5</c:v>
                </c:pt>
                <c:pt idx="381" formatCode="0.00E+00">
                  <c:v>-3.166E-4</c:v>
                </c:pt>
                <c:pt idx="382" formatCode="0.00E+00">
                  <c:v>1.25143E-4</c:v>
                </c:pt>
                <c:pt idx="383" formatCode="0.00E+00">
                  <c:v>5.2322000000000002E-4</c:v>
                </c:pt>
                <c:pt idx="384" formatCode="0.00E+00">
                  <c:v>2.6152100000000002E-4</c:v>
                </c:pt>
                <c:pt idx="385" formatCode="0.00E+00">
                  <c:v>7.2463400000000001E-5</c:v>
                </c:pt>
                <c:pt idx="386" formatCode="0.00E+00">
                  <c:v>-1.7778299999999999E-4</c:v>
                </c:pt>
                <c:pt idx="387" formatCode="0.00E+00">
                  <c:v>-8.1874599999999997E-5</c:v>
                </c:pt>
                <c:pt idx="388" formatCode="0.00E+00">
                  <c:v>2.0250599999999999E-5</c:v>
                </c:pt>
                <c:pt idx="389" formatCode="0.00E+00">
                  <c:v>-4.5073600000000002E-5</c:v>
                </c:pt>
                <c:pt idx="390" formatCode="0.00E+00">
                  <c:v>2.6709299999999999E-4</c:v>
                </c:pt>
                <c:pt idx="391" formatCode="0.00E+00">
                  <c:v>1.4849899999999999E-4</c:v>
                </c:pt>
                <c:pt idx="392" formatCode="0.00E+00">
                  <c:v>3.8121800000000001E-4</c:v>
                </c:pt>
                <c:pt idx="393" formatCode="0.00E+00">
                  <c:v>1.9674099999999999E-5</c:v>
                </c:pt>
                <c:pt idx="394" formatCode="0.00E+00">
                  <c:v>1.71337E-4</c:v>
                </c:pt>
                <c:pt idx="395" formatCode="0.00E+00">
                  <c:v>2.37493E-4</c:v>
                </c:pt>
                <c:pt idx="396" formatCode="0.00E+00">
                  <c:v>-3.1385399999999999E-5</c:v>
                </c:pt>
                <c:pt idx="397" formatCode="0.00E+00">
                  <c:v>2.9428800000000003E-4</c:v>
                </c:pt>
                <c:pt idx="398" formatCode="0.00E+00">
                  <c:v>-9.8726800000000005E-5</c:v>
                </c:pt>
                <c:pt idx="399" formatCode="0.00E+00">
                  <c:v>2.8739199999999998E-4</c:v>
                </c:pt>
                <c:pt idx="400" formatCode="0.00E+00">
                  <c:v>1.12693E-4</c:v>
                </c:pt>
                <c:pt idx="401" formatCode="0.00E+00">
                  <c:v>3.61131E-4</c:v>
                </c:pt>
                <c:pt idx="402" formatCode="0.00E+00">
                  <c:v>-7.1209699999999997E-5</c:v>
                </c:pt>
                <c:pt idx="403" formatCode="0.00E+00">
                  <c:v>-1.16413E-5</c:v>
                </c:pt>
                <c:pt idx="404" formatCode="0.00E+00">
                  <c:v>1.07558E-4</c:v>
                </c:pt>
                <c:pt idx="405" formatCode="0.00E+00">
                  <c:v>7.2103700000000006E-5</c:v>
                </c:pt>
                <c:pt idx="406" formatCode="0.00E+00">
                  <c:v>1.1607699999999999E-4</c:v>
                </c:pt>
                <c:pt idx="407" formatCode="0.00E+00">
                  <c:v>1.16187E-4</c:v>
                </c:pt>
                <c:pt idx="408" formatCode="0.00E+00">
                  <c:v>2.5051400000000002E-4</c:v>
                </c:pt>
                <c:pt idx="409" formatCode="0.00E+00">
                  <c:v>2.5250400000000002E-4</c:v>
                </c:pt>
                <c:pt idx="410" formatCode="0.00E+00">
                  <c:v>1.0037199999999999E-4</c:v>
                </c:pt>
                <c:pt idx="411" formatCode="0.00E+00">
                  <c:v>-4.0263599999999999E-5</c:v>
                </c:pt>
                <c:pt idx="412" formatCode="0.00E+00">
                  <c:v>2.86245E-5</c:v>
                </c:pt>
                <c:pt idx="413" formatCode="0.00E+00">
                  <c:v>2.19247E-4</c:v>
                </c:pt>
                <c:pt idx="414" formatCode="0.00E+00">
                  <c:v>1.77497E-5</c:v>
                </c:pt>
                <c:pt idx="415" formatCode="0.00E+00">
                  <c:v>1.08544E-4</c:v>
                </c:pt>
                <c:pt idx="416" formatCode="0.00E+00">
                  <c:v>-2.55016E-5</c:v>
                </c:pt>
                <c:pt idx="417" formatCode="0.00E+00">
                  <c:v>1.19246E-4</c:v>
                </c:pt>
                <c:pt idx="418" formatCode="0.00E+00">
                  <c:v>-2.6156299999999998E-4</c:v>
                </c:pt>
                <c:pt idx="419" formatCode="0.00E+00">
                  <c:v>-5.95803E-4</c:v>
                </c:pt>
                <c:pt idx="420" formatCode="0.00E+00">
                  <c:v>-3.7244999999999997E-4</c:v>
                </c:pt>
                <c:pt idx="421" formatCode="0.00E+00">
                  <c:v>-4.6614099999999998E-5</c:v>
                </c:pt>
                <c:pt idx="422" formatCode="0.00E+00">
                  <c:v>-1.97179E-5</c:v>
                </c:pt>
                <c:pt idx="423" formatCode="0.00E+00">
                  <c:v>3.35144E-4</c:v>
                </c:pt>
                <c:pt idx="424" formatCode="0.00E+00">
                  <c:v>6.2127100000000004E-5</c:v>
                </c:pt>
                <c:pt idx="425" formatCode="0.00E+00">
                  <c:v>-3.1790900000000001E-4</c:v>
                </c:pt>
                <c:pt idx="426" formatCode="0.00E+00">
                  <c:v>-1.7052199999999999E-4</c:v>
                </c:pt>
                <c:pt idx="427" formatCode="0.00E+00">
                  <c:v>3.41186E-4</c:v>
                </c:pt>
                <c:pt idx="428" formatCode="0.00E+00">
                  <c:v>-1.13455E-4</c:v>
                </c:pt>
                <c:pt idx="429" formatCode="0.00E+00">
                  <c:v>-3.20625E-4</c:v>
                </c:pt>
                <c:pt idx="430" formatCode="0.00E+00">
                  <c:v>1.53685E-5</c:v>
                </c:pt>
                <c:pt idx="431" formatCode="0.00E+00">
                  <c:v>-4.15191E-5</c:v>
                </c:pt>
                <c:pt idx="432" formatCode="0.00E+00">
                  <c:v>-1.7996700000000001E-4</c:v>
                </c:pt>
                <c:pt idx="433" formatCode="0.00E+00">
                  <c:v>-1.2918399999999999E-4</c:v>
                </c:pt>
                <c:pt idx="434" formatCode="0.00E+00">
                  <c:v>2.41248E-4</c:v>
                </c:pt>
                <c:pt idx="435" formatCode="0.00E+00">
                  <c:v>1.4825099999999999E-4</c:v>
                </c:pt>
                <c:pt idx="436" formatCode="0.00E+00">
                  <c:v>-5.5027199999999998E-4</c:v>
                </c:pt>
                <c:pt idx="437" formatCode="0.00E+00">
                  <c:v>5.5519000000000002E-5</c:v>
                </c:pt>
                <c:pt idx="438" formatCode="0.00E+00">
                  <c:v>3.4594900000000002E-4</c:v>
                </c:pt>
                <c:pt idx="439" formatCode="0.00E+00">
                  <c:v>-1.16352E-4</c:v>
                </c:pt>
                <c:pt idx="440" formatCode="0.00E+00">
                  <c:v>3.5410599999999997E-4</c:v>
                </c:pt>
                <c:pt idx="441" formatCode="0.00E+00">
                  <c:v>-5.9008600000000003E-5</c:v>
                </c:pt>
                <c:pt idx="442" formatCode="0.00E+00">
                  <c:v>-1.44089E-4</c:v>
                </c:pt>
                <c:pt idx="443" formatCode="0.00E+00">
                  <c:v>-3.1851999999999998E-4</c:v>
                </c:pt>
                <c:pt idx="444" formatCode="0.00E+00">
                  <c:v>-1.11159E-4</c:v>
                </c:pt>
                <c:pt idx="445" formatCode="0.00E+00">
                  <c:v>3.41782E-4</c:v>
                </c:pt>
                <c:pt idx="446" formatCode="0.00E+00">
                  <c:v>1.2776000000000001E-4</c:v>
                </c:pt>
                <c:pt idx="447" formatCode="0.00E+00">
                  <c:v>-2.8381000000000001E-4</c:v>
                </c:pt>
                <c:pt idx="448" formatCode="0.00E+00">
                  <c:v>-1.05441E-4</c:v>
                </c:pt>
                <c:pt idx="449" formatCode="0.00E+00">
                  <c:v>-2.4426299999999999E-4</c:v>
                </c:pt>
                <c:pt idx="450" formatCode="0.00E+00">
                  <c:v>6.4286499999999995E-4</c:v>
                </c:pt>
                <c:pt idx="451" formatCode="0.00E+00">
                  <c:v>-4.0947100000000001E-4</c:v>
                </c:pt>
                <c:pt idx="452" formatCode="0.00E+00">
                  <c:v>2.6002099999999998E-4</c:v>
                </c:pt>
                <c:pt idx="453" formatCode="0.00E+00">
                  <c:v>-3.1357500000000002E-4</c:v>
                </c:pt>
                <c:pt idx="454" formatCode="0.00E+00">
                  <c:v>3.8193199999999997E-4</c:v>
                </c:pt>
                <c:pt idx="455" formatCode="0.00E+00">
                  <c:v>-2.7641500000000002E-4</c:v>
                </c:pt>
                <c:pt idx="456" formatCode="0.00E+00">
                  <c:v>4.6954000000000001E-4</c:v>
                </c:pt>
                <c:pt idx="457" formatCode="0.00E+00">
                  <c:v>-6.0013799999999995E-4</c:v>
                </c:pt>
                <c:pt idx="458" formatCode="0.00E+00">
                  <c:v>1.74418E-4</c:v>
                </c:pt>
                <c:pt idx="459" formatCode="General">
                  <c:v>1.5200000000000001E-3</c:v>
                </c:pt>
                <c:pt idx="460" formatCode="0.00E+00">
                  <c:v>6.9058499999999996E-4</c:v>
                </c:pt>
                <c:pt idx="461" formatCode="0.00E+00">
                  <c:v>-6.9763599999999996E-4</c:v>
                </c:pt>
                <c:pt idx="462" formatCode="0.00E+00">
                  <c:v>6.3819500000000004E-4</c:v>
                </c:pt>
                <c:pt idx="463" formatCode="0.00E+00">
                  <c:v>-2.3064099999999999E-4</c:v>
                </c:pt>
                <c:pt idx="464" formatCode="General">
                  <c:v>1.1100000000000001E-3</c:v>
                </c:pt>
                <c:pt idx="465" formatCode="0.00E+00">
                  <c:v>4.29722E-4</c:v>
                </c:pt>
                <c:pt idx="466" formatCode="0.00E+00">
                  <c:v>-1.43759E-4</c:v>
                </c:pt>
                <c:pt idx="467" formatCode="0.00E+00">
                  <c:v>3.7480700000000002E-5</c:v>
                </c:pt>
                <c:pt idx="468" formatCode="0.00E+00">
                  <c:v>-7.4767400000000004E-4</c:v>
                </c:pt>
                <c:pt idx="469" formatCode="0.00E+00">
                  <c:v>-4.4347400000000002E-4</c:v>
                </c:pt>
                <c:pt idx="470" formatCode="0.00E+00">
                  <c:v>6.6316900000000002E-4</c:v>
                </c:pt>
                <c:pt idx="471" formatCode="General">
                  <c:v>1.34E-3</c:v>
                </c:pt>
                <c:pt idx="472" formatCode="0.00E+00">
                  <c:v>-3.6845399999999999E-4</c:v>
                </c:pt>
                <c:pt idx="473" formatCode="0.00E+00">
                  <c:v>-1.4450699999999999E-4</c:v>
                </c:pt>
                <c:pt idx="474" formatCode="0.00E+00">
                  <c:v>4.3915300000000002E-4</c:v>
                </c:pt>
                <c:pt idx="475" formatCode="0.00E+00">
                  <c:v>9.5217700000000001E-4</c:v>
                </c:pt>
                <c:pt idx="476" formatCode="0.00E+00">
                  <c:v>-1.93396E-4</c:v>
                </c:pt>
                <c:pt idx="477" formatCode="0.00E+00">
                  <c:v>4.63125E-4</c:v>
                </c:pt>
                <c:pt idx="478" formatCode="General">
                  <c:v>1.58E-3</c:v>
                </c:pt>
                <c:pt idx="479" formatCode="0.00E+00">
                  <c:v>7.3125299999999996E-4</c:v>
                </c:pt>
                <c:pt idx="480" formatCode="0.00E+00">
                  <c:v>7.61636E-4</c:v>
                </c:pt>
                <c:pt idx="481" formatCode="0.00E+00">
                  <c:v>-4.4160199999999998E-4</c:v>
                </c:pt>
                <c:pt idx="482" formatCode="0.00E+00">
                  <c:v>2.6310899999999998E-4</c:v>
                </c:pt>
                <c:pt idx="483" formatCode="0.00E+00">
                  <c:v>-3.8210300000000001E-4</c:v>
                </c:pt>
                <c:pt idx="484" formatCode="0.00E+00">
                  <c:v>2.8587000000000003E-4</c:v>
                </c:pt>
                <c:pt idx="485" formatCode="General">
                  <c:v>-1.7899999999999999E-3</c:v>
                </c:pt>
                <c:pt idx="486" formatCode="0.00E+00">
                  <c:v>9.9903199999999996E-4</c:v>
                </c:pt>
                <c:pt idx="487" formatCode="0.00E+00">
                  <c:v>1.6620900000000001E-4</c:v>
                </c:pt>
                <c:pt idx="488" formatCode="0.00E+00">
                  <c:v>-7.3273700000000002E-4</c:v>
                </c:pt>
                <c:pt idx="489" formatCode="0.00E+00">
                  <c:v>8.8117399999999998E-4</c:v>
                </c:pt>
                <c:pt idx="490" formatCode="0.00E+00">
                  <c:v>2.42995E-4</c:v>
                </c:pt>
                <c:pt idx="491" formatCode="0.00E+00">
                  <c:v>-5.084E-4</c:v>
                </c:pt>
                <c:pt idx="492" formatCode="General">
                  <c:v>-1.7799999999999999E-3</c:v>
                </c:pt>
                <c:pt idx="493" formatCode="0.00E+00">
                  <c:v>-2.11127E-4</c:v>
                </c:pt>
                <c:pt idx="494" formatCode="0.00E+00">
                  <c:v>-2.7114299999999999E-5</c:v>
                </c:pt>
                <c:pt idx="495" formatCode="General">
                  <c:v>1.5499999999999999E-3</c:v>
                </c:pt>
                <c:pt idx="496" formatCode="0.00E+00">
                  <c:v>-5.2982099999999998E-4</c:v>
                </c:pt>
                <c:pt idx="497" formatCode="0.00E+00">
                  <c:v>5.5775499999999995E-4</c:v>
                </c:pt>
                <c:pt idx="498" formatCode="0.00E+00">
                  <c:v>-5.65966E-4</c:v>
                </c:pt>
                <c:pt idx="499" formatCode="0.00E+00">
                  <c:v>-8.9377100000000002E-5</c:v>
                </c:pt>
                <c:pt idx="500" formatCode="General">
                  <c:v>1.66E-3</c:v>
                </c:pt>
                <c:pt idx="501" formatCode="0.00E+00">
                  <c:v>9.3817399999999995E-4</c:v>
                </c:pt>
                <c:pt idx="502" formatCode="General">
                  <c:v>1.83E-3</c:v>
                </c:pt>
                <c:pt idx="503" formatCode="0.00E+00">
                  <c:v>6.3216200000000002E-4</c:v>
                </c:pt>
                <c:pt idx="504" formatCode="0.00E+00">
                  <c:v>5.1851899999999995E-4</c:v>
                </c:pt>
                <c:pt idx="505" formatCode="0.00E+00">
                  <c:v>5.1500999999999999E-4</c:v>
                </c:pt>
                <c:pt idx="506" formatCode="General">
                  <c:v>-1.56E-3</c:v>
                </c:pt>
                <c:pt idx="507" formatCode="0.00E+00">
                  <c:v>5.7213800000000003E-4</c:v>
                </c:pt>
                <c:pt idx="508" formatCode="0.00E+00">
                  <c:v>7.6909000000000005E-4</c:v>
                </c:pt>
                <c:pt idx="509" formatCode="0.00E+00">
                  <c:v>3.5557399999999999E-4</c:v>
                </c:pt>
                <c:pt idx="510" formatCode="0.00E+00">
                  <c:v>7.9484900000000003E-4</c:v>
                </c:pt>
                <c:pt idx="511" formatCode="0.00E+00">
                  <c:v>8.4538500000000004E-4</c:v>
                </c:pt>
                <c:pt idx="512" formatCode="0.00E+00">
                  <c:v>6.1544799999999999E-4</c:v>
                </c:pt>
                <c:pt idx="513" formatCode="0.00E+00">
                  <c:v>-4.4558500000000002E-4</c:v>
                </c:pt>
                <c:pt idx="514" formatCode="0.00E+00">
                  <c:v>6.4503100000000001E-4</c:v>
                </c:pt>
                <c:pt idx="515" formatCode="General">
                  <c:v>1.25E-3</c:v>
                </c:pt>
                <c:pt idx="516" formatCode="0.00E+00">
                  <c:v>2.0079099999999999E-5</c:v>
                </c:pt>
                <c:pt idx="517" formatCode="0.00E+00">
                  <c:v>3.2305499999999999E-4</c:v>
                </c:pt>
                <c:pt idx="518" formatCode="0.00E+00">
                  <c:v>2.9790799999999999E-4</c:v>
                </c:pt>
                <c:pt idx="519" formatCode="General">
                  <c:v>1.0200000000000001E-3</c:v>
                </c:pt>
                <c:pt idx="520" formatCode="0.00E+00">
                  <c:v>-6.4075299999999996E-6</c:v>
                </c:pt>
                <c:pt idx="521" formatCode="0.00E+00">
                  <c:v>-2.7668500000000001E-5</c:v>
                </c:pt>
                <c:pt idx="522" formatCode="0.00E+00">
                  <c:v>-1.3932699999999999E-4</c:v>
                </c:pt>
                <c:pt idx="523" formatCode="0.00E+00">
                  <c:v>1.9298100000000001E-5</c:v>
                </c:pt>
                <c:pt idx="524" formatCode="0.00E+00">
                  <c:v>-1.28302E-5</c:v>
                </c:pt>
                <c:pt idx="525" formatCode="0.00E+00">
                  <c:v>-3.4247500000000002E-4</c:v>
                </c:pt>
                <c:pt idx="526" formatCode="0.00E+00">
                  <c:v>2.7270899999999999E-4</c:v>
                </c:pt>
                <c:pt idx="527" formatCode="0.00E+00">
                  <c:v>8.4925300000000001E-4</c:v>
                </c:pt>
                <c:pt idx="528" formatCode="0.00E+00">
                  <c:v>-7.13972E-4</c:v>
                </c:pt>
                <c:pt idx="529" formatCode="0.00E+00">
                  <c:v>-2.8170300000000001E-4</c:v>
                </c:pt>
                <c:pt idx="530" formatCode="0.00E+00">
                  <c:v>-1.20067E-4</c:v>
                </c:pt>
                <c:pt idx="531" formatCode="0.00E+00">
                  <c:v>-2.4862499999999999E-4</c:v>
                </c:pt>
                <c:pt idx="532" formatCode="General">
                  <c:v>1.73E-3</c:v>
                </c:pt>
                <c:pt idx="533" formatCode="0.00E+00">
                  <c:v>4.22371E-4</c:v>
                </c:pt>
                <c:pt idx="534" formatCode="0.00E+00">
                  <c:v>-3.8954799999999998E-4</c:v>
                </c:pt>
                <c:pt idx="535" formatCode="General">
                  <c:v>1.7899999999999999E-3</c:v>
                </c:pt>
                <c:pt idx="536" formatCode="General">
                  <c:v>1.2099999999999999E-3</c:v>
                </c:pt>
                <c:pt idx="537" formatCode="0.00E+00">
                  <c:v>8.9685399999999999E-4</c:v>
                </c:pt>
                <c:pt idx="538" formatCode="0.00E+00">
                  <c:v>9.6681000000000002E-4</c:v>
                </c:pt>
                <c:pt idx="539" formatCode="0.00E+00">
                  <c:v>-1.91354E-4</c:v>
                </c:pt>
                <c:pt idx="540" formatCode="0.00E+00">
                  <c:v>-3.2220799999999999E-4</c:v>
                </c:pt>
                <c:pt idx="541" formatCode="0.00E+00">
                  <c:v>3.3995E-4</c:v>
                </c:pt>
                <c:pt idx="542" formatCode="0.00E+00">
                  <c:v>2.1268099999999999E-4</c:v>
                </c:pt>
                <c:pt idx="543" formatCode="General">
                  <c:v>1.0399999999999999E-3</c:v>
                </c:pt>
                <c:pt idx="544" formatCode="0.00E+00">
                  <c:v>7.5505400000000001E-4</c:v>
                </c:pt>
                <c:pt idx="545" formatCode="0.00E+00">
                  <c:v>3.9156299999999999E-4</c:v>
                </c:pt>
                <c:pt idx="546" formatCode="General">
                  <c:v>-1.01E-3</c:v>
                </c:pt>
                <c:pt idx="547" formatCode="General">
                  <c:v>1.24E-3</c:v>
                </c:pt>
                <c:pt idx="548" formatCode="0.00E+00">
                  <c:v>-4.7654499999999999E-4</c:v>
                </c:pt>
                <c:pt idx="549" formatCode="0.00E+00">
                  <c:v>5.7959899999999998E-4</c:v>
                </c:pt>
                <c:pt idx="550" formatCode="0.00E+00">
                  <c:v>3.3630900000000002E-4</c:v>
                </c:pt>
                <c:pt idx="551" formatCode="0.00E+00">
                  <c:v>8.4394199999999998E-4</c:v>
                </c:pt>
                <c:pt idx="552" formatCode="0.00E+00">
                  <c:v>6.2924499999999996E-4</c:v>
                </c:pt>
                <c:pt idx="553" formatCode="0.00E+00">
                  <c:v>-4.5598500000000001E-5</c:v>
                </c:pt>
                <c:pt idx="554" formatCode="General">
                  <c:v>1.2899999999999999E-3</c:v>
                </c:pt>
                <c:pt idx="555" formatCode="0.00E+00">
                  <c:v>-1.23802E-4</c:v>
                </c:pt>
                <c:pt idx="556" formatCode="0.00E+00">
                  <c:v>6.6340099999999999E-4</c:v>
                </c:pt>
                <c:pt idx="557" formatCode="0.00E+00">
                  <c:v>-1.87119E-4</c:v>
                </c:pt>
                <c:pt idx="558" formatCode="0.00E+00">
                  <c:v>-3.89009E-4</c:v>
                </c:pt>
                <c:pt idx="559" formatCode="0.00E+00">
                  <c:v>9.7773700000000001E-4</c:v>
                </c:pt>
                <c:pt idx="560" formatCode="0.00E+00">
                  <c:v>1.01833E-4</c:v>
                </c:pt>
                <c:pt idx="561" formatCode="0.00E+00">
                  <c:v>6.1667299999999998E-4</c:v>
                </c:pt>
                <c:pt idx="562" formatCode="0.00E+00">
                  <c:v>-3.39833E-4</c:v>
                </c:pt>
                <c:pt idx="563" formatCode="0.00E+00">
                  <c:v>7.6950900000000003E-4</c:v>
                </c:pt>
                <c:pt idx="564" formatCode="0.00E+00">
                  <c:v>-3.1470400000000001E-4</c:v>
                </c:pt>
                <c:pt idx="565" formatCode="0.00E+00">
                  <c:v>-1.94186E-4</c:v>
                </c:pt>
                <c:pt idx="566" formatCode="0.00E+00">
                  <c:v>3.3935600000000002E-4</c:v>
                </c:pt>
                <c:pt idx="567" formatCode="0.00E+00">
                  <c:v>2.56625E-5</c:v>
                </c:pt>
                <c:pt idx="568" formatCode="0.00E+00">
                  <c:v>-4.3405300000000003E-5</c:v>
                </c:pt>
                <c:pt idx="569" formatCode="0.00E+00">
                  <c:v>-1.4265100000000001E-6</c:v>
                </c:pt>
                <c:pt idx="570" formatCode="0.00E+00">
                  <c:v>7.5836499999999999E-4</c:v>
                </c:pt>
                <c:pt idx="571" formatCode="0.00E+00">
                  <c:v>4.7136600000000003E-4</c:v>
                </c:pt>
                <c:pt idx="572" formatCode="0.00E+00">
                  <c:v>2.9522800000000003E-4</c:v>
                </c:pt>
                <c:pt idx="573" formatCode="0.00E+00">
                  <c:v>-5.4997100000000001E-4</c:v>
                </c:pt>
                <c:pt idx="574" formatCode="0.00E+00">
                  <c:v>7.7193800000000001E-4</c:v>
                </c:pt>
                <c:pt idx="575" formatCode="0.00E+00">
                  <c:v>-2.9353400000000003E-4</c:v>
                </c:pt>
                <c:pt idx="576" formatCode="General">
                  <c:v>-1.0399999999999999E-3</c:v>
                </c:pt>
                <c:pt idx="577" formatCode="0.00E+00">
                  <c:v>-6.8350099999999999E-4</c:v>
                </c:pt>
                <c:pt idx="578" formatCode="0.00E+00">
                  <c:v>7.7959299999999997E-4</c:v>
                </c:pt>
                <c:pt idx="579" formatCode="0.00E+00">
                  <c:v>-3.7318600000000001E-4</c:v>
                </c:pt>
                <c:pt idx="580" formatCode="0.00E+00">
                  <c:v>-6.8041E-4</c:v>
                </c:pt>
                <c:pt idx="581" formatCode="0.00E+00">
                  <c:v>6.2172699999999998E-4</c:v>
                </c:pt>
                <c:pt idx="582" formatCode="0.00E+00">
                  <c:v>3.91491E-4</c:v>
                </c:pt>
                <c:pt idx="583" formatCode="0.00E+00">
                  <c:v>9.7708800000000009E-4</c:v>
                </c:pt>
                <c:pt idx="584" formatCode="0.00E+00">
                  <c:v>-8.3980700000000003E-4</c:v>
                </c:pt>
                <c:pt idx="585" formatCode="0.00E+00">
                  <c:v>-4.1078000000000002E-4</c:v>
                </c:pt>
                <c:pt idx="586" formatCode="0.00E+00">
                  <c:v>2.2866600000000001E-4</c:v>
                </c:pt>
                <c:pt idx="587" formatCode="General">
                  <c:v>1.4499999999999999E-3</c:v>
                </c:pt>
                <c:pt idx="588" formatCode="General">
                  <c:v>1.0200000000000001E-3</c:v>
                </c:pt>
                <c:pt idx="589" formatCode="General">
                  <c:v>1.31E-3</c:v>
                </c:pt>
                <c:pt idx="590" formatCode="0.00E+00">
                  <c:v>3.4814499999999997E-5</c:v>
                </c:pt>
                <c:pt idx="591" formatCode="0.00E+00">
                  <c:v>5.8779299999999997E-4</c:v>
                </c:pt>
                <c:pt idx="592" formatCode="General">
                  <c:v>1.56E-3</c:v>
                </c:pt>
                <c:pt idx="593" formatCode="0.00E+00">
                  <c:v>6.8088100000000004E-4</c:v>
                </c:pt>
                <c:pt idx="594" formatCode="0.00E+00">
                  <c:v>5.7581099999999997E-4</c:v>
                </c:pt>
                <c:pt idx="595" formatCode="0.00E+00">
                  <c:v>4.5209900000000002E-4</c:v>
                </c:pt>
                <c:pt idx="596" formatCode="0.00E+00">
                  <c:v>9.8769299999999999E-4</c:v>
                </c:pt>
                <c:pt idx="597" formatCode="0.00E+00">
                  <c:v>7.0105899999999997E-4</c:v>
                </c:pt>
                <c:pt idx="598" formatCode="General">
                  <c:v>-1.1199999999999999E-3</c:v>
                </c:pt>
                <c:pt idx="599" formatCode="0.00E+00">
                  <c:v>3.8924100000000002E-4</c:v>
                </c:pt>
                <c:pt idx="600" formatCode="0.00E+00">
                  <c:v>6.9905300000000004E-4</c:v>
                </c:pt>
                <c:pt idx="601" formatCode="0.00E+00">
                  <c:v>-2.29254E-4</c:v>
                </c:pt>
                <c:pt idx="602" formatCode="0.00E+00">
                  <c:v>9.2298800000000005E-5</c:v>
                </c:pt>
                <c:pt idx="603" formatCode="0.00E+00">
                  <c:v>7.73976E-4</c:v>
                </c:pt>
                <c:pt idx="604" formatCode="0.00E+00">
                  <c:v>1.13208E-5</c:v>
                </c:pt>
                <c:pt idx="605" formatCode="0.00E+00">
                  <c:v>-8.14761E-4</c:v>
                </c:pt>
                <c:pt idx="606" formatCode="0.00E+00">
                  <c:v>5.1584500000000002E-4</c:v>
                </c:pt>
                <c:pt idx="607" formatCode="0.00E+00">
                  <c:v>9.9034600000000002E-5</c:v>
                </c:pt>
                <c:pt idx="608" formatCode="General">
                  <c:v>-1.06E-3</c:v>
                </c:pt>
                <c:pt idx="609" formatCode="0.00E+00">
                  <c:v>2.7659199999999998E-4</c:v>
                </c:pt>
                <c:pt idx="610" formatCode="0.00E+00">
                  <c:v>-4.73908E-5</c:v>
                </c:pt>
                <c:pt idx="611" formatCode="General">
                  <c:v>1.1100000000000001E-3</c:v>
                </c:pt>
                <c:pt idx="612" formatCode="0.00E+00">
                  <c:v>-6.9196700000000004E-4</c:v>
                </c:pt>
                <c:pt idx="613" formatCode="General">
                  <c:v>1.1100000000000001E-3</c:v>
                </c:pt>
                <c:pt idx="614" formatCode="0.00E+00">
                  <c:v>4.9799399999999998E-4</c:v>
                </c:pt>
                <c:pt idx="615" formatCode="0.00E+00">
                  <c:v>-1.71189E-4</c:v>
                </c:pt>
                <c:pt idx="616" formatCode="0.00E+00">
                  <c:v>5.5351200000000004E-4</c:v>
                </c:pt>
                <c:pt idx="617" formatCode="General">
                  <c:v>1.7600000000000001E-3</c:v>
                </c:pt>
                <c:pt idx="618" formatCode="0.00E+00">
                  <c:v>-4.7843199999999999E-4</c:v>
                </c:pt>
                <c:pt idx="619" formatCode="0.00E+00">
                  <c:v>-4.18188E-4</c:v>
                </c:pt>
                <c:pt idx="620" formatCode="0.00E+00">
                  <c:v>-5.6158200000000003E-4</c:v>
                </c:pt>
                <c:pt idx="621" formatCode="0.00E+00">
                  <c:v>-3.0081599999999997E-4</c:v>
                </c:pt>
                <c:pt idx="622" formatCode="0.00E+00">
                  <c:v>-1.44936E-4</c:v>
                </c:pt>
                <c:pt idx="623" formatCode="0.00E+00">
                  <c:v>7.1238199999999998E-5</c:v>
                </c:pt>
                <c:pt idx="624" formatCode="0.00E+00">
                  <c:v>-9.49513E-5</c:v>
                </c:pt>
                <c:pt idx="625" formatCode="0.00E+00">
                  <c:v>2.39769E-4</c:v>
                </c:pt>
                <c:pt idx="626" formatCode="General">
                  <c:v>1.41E-3</c:v>
                </c:pt>
                <c:pt idx="627" formatCode="0.00E+00">
                  <c:v>-8.5295300000000004E-4</c:v>
                </c:pt>
                <c:pt idx="628" formatCode="0.00E+00">
                  <c:v>1.4697000000000001E-4</c:v>
                </c:pt>
                <c:pt idx="629" formatCode="General">
                  <c:v>1.81E-3</c:v>
                </c:pt>
                <c:pt idx="630" formatCode="0.00E+00">
                  <c:v>-1.7939799999999999E-4</c:v>
                </c:pt>
                <c:pt idx="631" formatCode="0.00E+00">
                  <c:v>1.92122E-4</c:v>
                </c:pt>
                <c:pt idx="632" formatCode="General">
                  <c:v>1.2800000000000001E-3</c:v>
                </c:pt>
                <c:pt idx="633" formatCode="0.00E+00">
                  <c:v>4.8960200000000001E-4</c:v>
                </c:pt>
                <c:pt idx="634" formatCode="0.00E+00">
                  <c:v>-8.19581E-4</c:v>
                </c:pt>
                <c:pt idx="635" formatCode="0.00E+00">
                  <c:v>-1.5924999999999999E-4</c:v>
                </c:pt>
                <c:pt idx="636" formatCode="0.00E+00">
                  <c:v>4.4613999999999998E-4</c:v>
                </c:pt>
                <c:pt idx="637" formatCode="General">
                  <c:v>1.24E-3</c:v>
                </c:pt>
                <c:pt idx="638" formatCode="0.00E+00">
                  <c:v>-4.48245E-4</c:v>
                </c:pt>
                <c:pt idx="639" formatCode="General">
                  <c:v>-1.07E-3</c:v>
                </c:pt>
                <c:pt idx="640" formatCode="0.00E+00">
                  <c:v>3.5131300000000002E-4</c:v>
                </c:pt>
                <c:pt idx="641" formatCode="0.00E+00">
                  <c:v>-4.1649200000000002E-4</c:v>
                </c:pt>
                <c:pt idx="642" formatCode="0.00E+00">
                  <c:v>5.2094800000000003E-4</c:v>
                </c:pt>
                <c:pt idx="643" formatCode="0.00E+00">
                  <c:v>-8.0530099999999997E-6</c:v>
                </c:pt>
                <c:pt idx="644" formatCode="0.00E+00">
                  <c:v>4.1657399999999999E-5</c:v>
                </c:pt>
                <c:pt idx="645" formatCode="0.00E+00">
                  <c:v>3.7941100000000002E-4</c:v>
                </c:pt>
                <c:pt idx="646" formatCode="0.00E+00">
                  <c:v>5.7553900000000002E-4</c:v>
                </c:pt>
                <c:pt idx="647" formatCode="General">
                  <c:v>1.1800000000000001E-3</c:v>
                </c:pt>
                <c:pt idx="648" formatCode="0.00E+00">
                  <c:v>-6.8557499999999995E-5</c:v>
                </c:pt>
                <c:pt idx="649" formatCode="0.00E+00">
                  <c:v>-7.1916299999999999E-4</c:v>
                </c:pt>
                <c:pt idx="650" formatCode="0.00E+00">
                  <c:v>5.4052600000000005E-4</c:v>
                </c:pt>
                <c:pt idx="651" formatCode="General">
                  <c:v>1.15E-3</c:v>
                </c:pt>
                <c:pt idx="652" formatCode="0.00E+00">
                  <c:v>-7.9185300000000002E-4</c:v>
                </c:pt>
                <c:pt idx="653" formatCode="0.00E+00">
                  <c:v>-1.4344800000000001E-4</c:v>
                </c:pt>
                <c:pt idx="654" formatCode="0.00E+00">
                  <c:v>6.8808499999999996E-4</c:v>
                </c:pt>
                <c:pt idx="655" formatCode="0.00E+00">
                  <c:v>6.6584200000000004E-4</c:v>
                </c:pt>
                <c:pt idx="656" formatCode="0.00E+00">
                  <c:v>7.2468800000000002E-4</c:v>
                </c:pt>
                <c:pt idx="657" formatCode="0.00E+00">
                  <c:v>5.8253299999999999E-4</c:v>
                </c:pt>
                <c:pt idx="658" formatCode="0.00E+00">
                  <c:v>8.2965699999999997E-5</c:v>
                </c:pt>
                <c:pt idx="659" formatCode="0.00E+00">
                  <c:v>-2.3688E-4</c:v>
                </c:pt>
                <c:pt idx="660" formatCode="General">
                  <c:v>2.1099999999999999E-3</c:v>
                </c:pt>
                <c:pt idx="661" formatCode="General">
                  <c:v>1.16E-3</c:v>
                </c:pt>
                <c:pt idx="662" formatCode="0.00E+00">
                  <c:v>5.44992E-4</c:v>
                </c:pt>
                <c:pt idx="663" formatCode="0.00E+00">
                  <c:v>7.6488800000000003E-4</c:v>
                </c:pt>
                <c:pt idx="664" formatCode="0.00E+00">
                  <c:v>6.1948700000000002E-6</c:v>
                </c:pt>
                <c:pt idx="665" formatCode="0.00E+00">
                  <c:v>8.3641700000000003E-5</c:v>
                </c:pt>
                <c:pt idx="666" formatCode="0.00E+00">
                  <c:v>6.6134799999999997E-4</c:v>
                </c:pt>
                <c:pt idx="667" formatCode="0.00E+00">
                  <c:v>8.6682700000000003E-4</c:v>
                </c:pt>
                <c:pt idx="668" formatCode="0.00E+00">
                  <c:v>3.3545999999999999E-4</c:v>
                </c:pt>
                <c:pt idx="669" formatCode="0.00E+00">
                  <c:v>9.0872700000000002E-4</c:v>
                </c:pt>
                <c:pt idx="670" formatCode="General">
                  <c:v>1.3500000000000001E-3</c:v>
                </c:pt>
                <c:pt idx="671" formatCode="0.00E+00">
                  <c:v>-2.1923799999999999E-4</c:v>
                </c:pt>
                <c:pt idx="672" formatCode="0.00E+00">
                  <c:v>4.8560900000000002E-4</c:v>
                </c:pt>
                <c:pt idx="673" formatCode="0.00E+00">
                  <c:v>-4.4507500000000002E-4</c:v>
                </c:pt>
                <c:pt idx="674" formatCode="General">
                  <c:v>1.2199999999999999E-3</c:v>
                </c:pt>
                <c:pt idx="675" formatCode="0.00E+00">
                  <c:v>9.0075799999999998E-4</c:v>
                </c:pt>
                <c:pt idx="676" formatCode="0.00E+00">
                  <c:v>-3.7531700000000001E-4</c:v>
                </c:pt>
                <c:pt idx="677" formatCode="0.00E+00">
                  <c:v>5.0178099999999997E-4</c:v>
                </c:pt>
                <c:pt idx="678" formatCode="0.00E+00">
                  <c:v>-7.2587499999999996E-4</c:v>
                </c:pt>
                <c:pt idx="679" formatCode="0.00E+00">
                  <c:v>-4.4584099999999999E-4</c:v>
                </c:pt>
                <c:pt idx="680" formatCode="0.00E+00">
                  <c:v>1.08425E-5</c:v>
                </c:pt>
                <c:pt idx="681" formatCode="0.00E+00">
                  <c:v>2.6273600000000001E-4</c:v>
                </c:pt>
                <c:pt idx="682" formatCode="General">
                  <c:v>2.0400000000000001E-3</c:v>
                </c:pt>
                <c:pt idx="683" formatCode="0.00E+00">
                  <c:v>-3.44885E-5</c:v>
                </c:pt>
                <c:pt idx="684" formatCode="0.00E+00">
                  <c:v>6.0943499999999997E-4</c:v>
                </c:pt>
                <c:pt idx="685" formatCode="0.00E+00">
                  <c:v>-1.1879000000000001E-4</c:v>
                </c:pt>
                <c:pt idx="686" formatCode="0.00E+00">
                  <c:v>8.0081800000000002E-4</c:v>
                </c:pt>
                <c:pt idx="687" formatCode="0.00E+00">
                  <c:v>-5.9095700000000003E-4</c:v>
                </c:pt>
                <c:pt idx="688" formatCode="0.00E+00">
                  <c:v>1.64675E-4</c:v>
                </c:pt>
                <c:pt idx="689" formatCode="0.00E+00">
                  <c:v>2.5864200000000001E-4</c:v>
                </c:pt>
                <c:pt idx="690" formatCode="0.00E+00">
                  <c:v>9.56273E-4</c:v>
                </c:pt>
                <c:pt idx="691" formatCode="0.00E+00">
                  <c:v>-5.1533599999999997E-5</c:v>
                </c:pt>
                <c:pt idx="692" formatCode="0.00E+00">
                  <c:v>2.5914999999999998E-4</c:v>
                </c:pt>
                <c:pt idx="693" formatCode="0.00E+00">
                  <c:v>6.3559700000000001E-4</c:v>
                </c:pt>
                <c:pt idx="694" formatCode="0.00E+00">
                  <c:v>6.3095700000000002E-4</c:v>
                </c:pt>
                <c:pt idx="695" formatCode="0.00E+00">
                  <c:v>6.5119099999999997E-4</c:v>
                </c:pt>
                <c:pt idx="696" formatCode="0.00E+00">
                  <c:v>7.6648299999999999E-4</c:v>
                </c:pt>
                <c:pt idx="697" formatCode="General">
                  <c:v>1.3799999999999999E-3</c:v>
                </c:pt>
                <c:pt idx="698" formatCode="0.00E+00">
                  <c:v>-6.2276900000000001E-4</c:v>
                </c:pt>
                <c:pt idx="699" formatCode="0.00E+00">
                  <c:v>-1.7161499999999999E-4</c:v>
                </c:pt>
                <c:pt idx="700" formatCode="0.00E+00">
                  <c:v>5.7903000000000002E-4</c:v>
                </c:pt>
                <c:pt idx="701" formatCode="General">
                  <c:v>1.39E-3</c:v>
                </c:pt>
                <c:pt idx="702" formatCode="0.00E+00">
                  <c:v>6.83385E-4</c:v>
                </c:pt>
                <c:pt idx="703" formatCode="0.00E+00">
                  <c:v>-1.4157800000000001E-4</c:v>
                </c:pt>
                <c:pt idx="704" formatCode="0.00E+00">
                  <c:v>4.2920200000000003E-5</c:v>
                </c:pt>
                <c:pt idx="705" formatCode="General">
                  <c:v>1.14E-3</c:v>
                </c:pt>
                <c:pt idx="706" formatCode="General">
                  <c:v>1.47E-3</c:v>
                </c:pt>
                <c:pt idx="707" formatCode="0.00E+00">
                  <c:v>9.6315099999999998E-4</c:v>
                </c:pt>
                <c:pt idx="708" formatCode="0.00E+00">
                  <c:v>1.70612E-4</c:v>
                </c:pt>
                <c:pt idx="709" formatCode="0.00E+00">
                  <c:v>5.9772199999999997E-4</c:v>
                </c:pt>
                <c:pt idx="710" formatCode="General">
                  <c:v>1.5200000000000001E-3</c:v>
                </c:pt>
                <c:pt idx="711" formatCode="0.00E+00">
                  <c:v>3.4577400000000003E-4</c:v>
                </c:pt>
                <c:pt idx="712" formatCode="0.00E+00">
                  <c:v>-6.4235500000000005E-4</c:v>
                </c:pt>
                <c:pt idx="713" formatCode="0.00E+00">
                  <c:v>8.0875900000000004E-4</c:v>
                </c:pt>
                <c:pt idx="714" formatCode="0.00E+00">
                  <c:v>4.6531900000000001E-4</c:v>
                </c:pt>
                <c:pt idx="715" formatCode="General">
                  <c:v>1.3799999999999999E-3</c:v>
                </c:pt>
                <c:pt idx="716" formatCode="0.00E+00">
                  <c:v>4.9342500000000003E-4</c:v>
                </c:pt>
                <c:pt idx="717" formatCode="0.00E+00">
                  <c:v>7.4555900000000002E-4</c:v>
                </c:pt>
                <c:pt idx="718" formatCode="0.00E+00">
                  <c:v>-8.56958E-5</c:v>
                </c:pt>
                <c:pt idx="719" formatCode="0.00E+00">
                  <c:v>-4.5189200000000002E-4</c:v>
                </c:pt>
                <c:pt idx="720" formatCode="0.00E+00">
                  <c:v>8.50781E-4</c:v>
                </c:pt>
                <c:pt idx="721" formatCode="0.00E+00">
                  <c:v>6.0370599999999997E-4</c:v>
                </c:pt>
                <c:pt idx="722" formatCode="General">
                  <c:v>1.0399999999999999E-3</c:v>
                </c:pt>
                <c:pt idx="723" formatCode="0.00E+00">
                  <c:v>6.0752500000000004E-4</c:v>
                </c:pt>
                <c:pt idx="724" formatCode="0.00E+00">
                  <c:v>2.2945299999999999E-4</c:v>
                </c:pt>
                <c:pt idx="725" formatCode="0.00E+00">
                  <c:v>4.5628599999999997E-4</c:v>
                </c:pt>
                <c:pt idx="726" formatCode="0.00E+00">
                  <c:v>-4.8437600000000001E-4</c:v>
                </c:pt>
                <c:pt idx="727" formatCode="0.00E+00">
                  <c:v>8.2957400000000002E-4</c:v>
                </c:pt>
                <c:pt idx="728" formatCode="General">
                  <c:v>-1.01E-3</c:v>
                </c:pt>
                <c:pt idx="729" formatCode="0.00E+00">
                  <c:v>-2.58813E-7</c:v>
                </c:pt>
                <c:pt idx="730" formatCode="0.00E+00">
                  <c:v>5.8952200000000001E-5</c:v>
                </c:pt>
                <c:pt idx="731" formatCode="0.00E+00">
                  <c:v>-3.8761699999999999E-4</c:v>
                </c:pt>
                <c:pt idx="732" formatCode="General">
                  <c:v>1.7099999999999999E-3</c:v>
                </c:pt>
                <c:pt idx="733" formatCode="0.00E+00">
                  <c:v>2.7523499999999998E-4</c:v>
                </c:pt>
                <c:pt idx="734" formatCode="0.00E+00">
                  <c:v>4.8215699999999998E-4</c:v>
                </c:pt>
                <c:pt idx="735" formatCode="0.00E+00">
                  <c:v>-8.7787100000000001E-4</c:v>
                </c:pt>
                <c:pt idx="736" formatCode="0.00E+00">
                  <c:v>7.9895999999999995E-5</c:v>
                </c:pt>
                <c:pt idx="737" formatCode="0.00E+00">
                  <c:v>2.05028E-4</c:v>
                </c:pt>
                <c:pt idx="738" formatCode="General">
                  <c:v>1.8699999999999999E-3</c:v>
                </c:pt>
                <c:pt idx="739" formatCode="0.00E+00">
                  <c:v>-3.34555E-4</c:v>
                </c:pt>
                <c:pt idx="740" formatCode="0.00E+00">
                  <c:v>8.5910599999999997E-5</c:v>
                </c:pt>
                <c:pt idx="741" formatCode="General">
                  <c:v>1.4599999999999999E-3</c:v>
                </c:pt>
                <c:pt idx="742" formatCode="0.00E+00">
                  <c:v>6.63643E-4</c:v>
                </c:pt>
                <c:pt idx="743" formatCode="0.00E+00">
                  <c:v>-1.7868699999999999E-4</c:v>
                </c:pt>
                <c:pt idx="744" formatCode="General">
                  <c:v>1.48E-3</c:v>
                </c:pt>
                <c:pt idx="745" formatCode="0.00E+00">
                  <c:v>-2.03807E-4</c:v>
                </c:pt>
                <c:pt idx="746" formatCode="0.00E+00">
                  <c:v>1.5292699999999999E-4</c:v>
                </c:pt>
                <c:pt idx="747" formatCode="0.00E+00">
                  <c:v>8.3838599999999999E-4</c:v>
                </c:pt>
                <c:pt idx="748" formatCode="0.00E+00">
                  <c:v>3.8424599999999998E-4</c:v>
                </c:pt>
                <c:pt idx="749" formatCode="0.00E+00">
                  <c:v>-2.7852799999999999E-5</c:v>
                </c:pt>
                <c:pt idx="750" formatCode="0.00E+00">
                  <c:v>-2.5875399999999998E-4</c:v>
                </c:pt>
                <c:pt idx="751" formatCode="0.00E+00">
                  <c:v>4.0757599999999999E-4</c:v>
                </c:pt>
                <c:pt idx="752" formatCode="0.00E+00">
                  <c:v>8.4457999999999997E-5</c:v>
                </c:pt>
                <c:pt idx="753" formatCode="0.00E+00">
                  <c:v>6.9714200000000004E-6</c:v>
                </c:pt>
                <c:pt idx="754" formatCode="0.00E+00">
                  <c:v>8.9513099999999996E-4</c:v>
                </c:pt>
                <c:pt idx="755" formatCode="0.00E+00">
                  <c:v>-7.1304799999999998E-4</c:v>
                </c:pt>
                <c:pt idx="756" formatCode="0.00E+00">
                  <c:v>2.7604000000000002E-4</c:v>
                </c:pt>
                <c:pt idx="757" formatCode="0.00E+00">
                  <c:v>8.04632E-4</c:v>
                </c:pt>
                <c:pt idx="758" formatCode="0.00E+00">
                  <c:v>8.3729599999999996E-4</c:v>
                </c:pt>
                <c:pt idx="759" formatCode="0.00E+00">
                  <c:v>-6.44805E-5</c:v>
                </c:pt>
                <c:pt idx="760" formatCode="0.00E+00">
                  <c:v>5.6679400000000002E-4</c:v>
                </c:pt>
                <c:pt idx="761" formatCode="0.00E+00">
                  <c:v>9.1498800000000004E-4</c:v>
                </c:pt>
                <c:pt idx="762" formatCode="General">
                  <c:v>1.1000000000000001E-3</c:v>
                </c:pt>
                <c:pt idx="763" formatCode="0.00E+00">
                  <c:v>5.8016299999999997E-4</c:v>
                </c:pt>
                <c:pt idx="764" formatCode="0.00E+00">
                  <c:v>1.58228E-4</c:v>
                </c:pt>
                <c:pt idx="765" formatCode="0.00E+00">
                  <c:v>-5.1118099999999998E-4</c:v>
                </c:pt>
                <c:pt idx="766" formatCode="General">
                  <c:v>1.72E-3</c:v>
                </c:pt>
                <c:pt idx="767" formatCode="0.00E+00">
                  <c:v>-7.0931E-4</c:v>
                </c:pt>
                <c:pt idx="768" formatCode="0.00E+00">
                  <c:v>8.98514E-4</c:v>
                </c:pt>
                <c:pt idx="769" formatCode="0.00E+00">
                  <c:v>-2.6421700000000002E-4</c:v>
                </c:pt>
                <c:pt idx="770" formatCode="0.00E+00">
                  <c:v>-5.5140199999999999E-4</c:v>
                </c:pt>
                <c:pt idx="771" formatCode="General">
                  <c:v>1.1100000000000001E-3</c:v>
                </c:pt>
                <c:pt idx="772" formatCode="0.00E+00">
                  <c:v>2.19001E-4</c:v>
                </c:pt>
                <c:pt idx="773" formatCode="General">
                  <c:v>1.58E-3</c:v>
                </c:pt>
                <c:pt idx="774" formatCode="0.00E+00">
                  <c:v>6.1906400000000001E-4</c:v>
                </c:pt>
                <c:pt idx="775" formatCode="General">
                  <c:v>1.0399999999999999E-3</c:v>
                </c:pt>
                <c:pt idx="776" formatCode="0.00E+00">
                  <c:v>3.6695199999999998E-4</c:v>
                </c:pt>
                <c:pt idx="777" formatCode="General">
                  <c:v>1.41E-3</c:v>
                </c:pt>
                <c:pt idx="778" formatCode="0.00E+00">
                  <c:v>9.7002000000000004E-4</c:v>
                </c:pt>
                <c:pt idx="779" formatCode="General">
                  <c:v>1.3500000000000001E-3</c:v>
                </c:pt>
                <c:pt idx="780" formatCode="0.00E+00">
                  <c:v>5.91403E-4</c:v>
                </c:pt>
                <c:pt idx="781" formatCode="0.00E+00">
                  <c:v>-9.9081800000000008E-4</c:v>
                </c:pt>
                <c:pt idx="782" formatCode="0.00E+00">
                  <c:v>9.2689699999999999E-4</c:v>
                </c:pt>
                <c:pt idx="783" formatCode="0.00E+00">
                  <c:v>-1.57126E-4</c:v>
                </c:pt>
                <c:pt idx="784" formatCode="0.00E+00">
                  <c:v>9.4374200000000002E-4</c:v>
                </c:pt>
                <c:pt idx="785" formatCode="0.00E+00">
                  <c:v>-1.18175E-4</c:v>
                </c:pt>
                <c:pt idx="786" formatCode="0.00E+00">
                  <c:v>-2.13057E-4</c:v>
                </c:pt>
                <c:pt idx="787" formatCode="0.00E+00">
                  <c:v>-7.78073E-4</c:v>
                </c:pt>
                <c:pt idx="788" formatCode="0.00E+00">
                  <c:v>3.3675799999999999E-4</c:v>
                </c:pt>
                <c:pt idx="789" formatCode="0.00E+00">
                  <c:v>2.7462500000000002E-4</c:v>
                </c:pt>
                <c:pt idx="790" formatCode="0.00E+00">
                  <c:v>3.2126000000000002E-4</c:v>
                </c:pt>
                <c:pt idx="791" formatCode="0.00E+00">
                  <c:v>3.67115E-4</c:v>
                </c:pt>
                <c:pt idx="792" formatCode="0.00E+00">
                  <c:v>-6.2594099999999998E-4</c:v>
                </c:pt>
                <c:pt idx="793" formatCode="0.00E+00">
                  <c:v>5.7745300000000002E-4</c:v>
                </c:pt>
                <c:pt idx="794" formatCode="0.00E+00">
                  <c:v>2.17207E-4</c:v>
                </c:pt>
                <c:pt idx="795" formatCode="General">
                  <c:v>1.33E-3</c:v>
                </c:pt>
                <c:pt idx="796" formatCode="0.00E+00">
                  <c:v>-1.2997599999999999E-4</c:v>
                </c:pt>
                <c:pt idx="797" formatCode="0.00E+00">
                  <c:v>4.1747799999999999E-4</c:v>
                </c:pt>
                <c:pt idx="798" formatCode="General">
                  <c:v>1.3600000000000001E-3</c:v>
                </c:pt>
                <c:pt idx="799" formatCode="0.00E+00">
                  <c:v>3.5810200000000001E-4</c:v>
                </c:pt>
                <c:pt idx="800" formatCode="0.00E+00">
                  <c:v>5.1782800000000002E-4</c:v>
                </c:pt>
                <c:pt idx="801" formatCode="General">
                  <c:v>1.2199999999999999E-3</c:v>
                </c:pt>
                <c:pt idx="802" formatCode="0.00E+00">
                  <c:v>3.60467E-4</c:v>
                </c:pt>
                <c:pt idx="803" formatCode="General">
                  <c:v>1.56E-3</c:v>
                </c:pt>
                <c:pt idx="804" formatCode="0.00E+00">
                  <c:v>-3.5803700000000001E-4</c:v>
                </c:pt>
                <c:pt idx="805" formatCode="0.00E+00">
                  <c:v>2.6664899999999999E-4</c:v>
                </c:pt>
                <c:pt idx="806" formatCode="0.00E+00">
                  <c:v>-3.7257099999999998E-4</c:v>
                </c:pt>
                <c:pt idx="807" formatCode="0.00E+00">
                  <c:v>2.3800899999999999E-4</c:v>
                </c:pt>
                <c:pt idx="808" formatCode="0.00E+00">
                  <c:v>-5.2784200000000002E-5</c:v>
                </c:pt>
                <c:pt idx="809" formatCode="0.00E+00">
                  <c:v>9.7159700000000004E-4</c:v>
                </c:pt>
                <c:pt idx="810" formatCode="0.00E+00">
                  <c:v>7.8356200000000002E-4</c:v>
                </c:pt>
                <c:pt idx="811" formatCode="0.00E+00">
                  <c:v>5.6112600000000001E-4</c:v>
                </c:pt>
                <c:pt idx="812" formatCode="0.00E+00">
                  <c:v>-1.66756E-4</c:v>
                </c:pt>
                <c:pt idx="813" formatCode="0.00E+00">
                  <c:v>-3.2546499999999999E-4</c:v>
                </c:pt>
                <c:pt idx="814" formatCode="0.00E+00">
                  <c:v>2.08167E-5</c:v>
                </c:pt>
                <c:pt idx="815" formatCode="0.00E+00">
                  <c:v>-2.8771899999999997E-4</c:v>
                </c:pt>
                <c:pt idx="816" formatCode="0.00E+00">
                  <c:v>-8.5020199999999999E-4</c:v>
                </c:pt>
                <c:pt idx="817" formatCode="0.00E+00">
                  <c:v>-4.85236E-4</c:v>
                </c:pt>
                <c:pt idx="818" formatCode="0.00E+00">
                  <c:v>1.40493E-4</c:v>
                </c:pt>
                <c:pt idx="819" formatCode="0.00E+00">
                  <c:v>-1.2395099999999999E-4</c:v>
                </c:pt>
                <c:pt idx="820" formatCode="0.00E+00">
                  <c:v>6.2186299999999995E-4</c:v>
                </c:pt>
                <c:pt idx="821" formatCode="0.00E+00">
                  <c:v>7.3011500000000004E-4</c:v>
                </c:pt>
                <c:pt idx="822" formatCode="0.00E+00">
                  <c:v>-4.3119099999999999E-4</c:v>
                </c:pt>
                <c:pt idx="823" formatCode="0.00E+00">
                  <c:v>-5.0162799999999995E-4</c:v>
                </c:pt>
                <c:pt idx="824" formatCode="0.00E+00">
                  <c:v>-3.6535600000000003E-5</c:v>
                </c:pt>
                <c:pt idx="825" formatCode="0.00E+00">
                  <c:v>-1.6229499999999999E-4</c:v>
                </c:pt>
                <c:pt idx="826" formatCode="0.00E+00">
                  <c:v>4.5095399999999999E-4</c:v>
                </c:pt>
                <c:pt idx="827" formatCode="0.00E+00">
                  <c:v>2.8646999999999999E-4</c:v>
                </c:pt>
                <c:pt idx="828" formatCode="0.00E+00">
                  <c:v>-1.22571E-4</c:v>
                </c:pt>
                <c:pt idx="829" formatCode="0.00E+00">
                  <c:v>4.3711800000000001E-4</c:v>
                </c:pt>
                <c:pt idx="830" formatCode="0.00E+00">
                  <c:v>-3.9810500000000001E-5</c:v>
                </c:pt>
                <c:pt idx="831" formatCode="0.00E+00">
                  <c:v>1.8210200000000001E-4</c:v>
                </c:pt>
                <c:pt idx="832" formatCode="0.00E+00">
                  <c:v>5.4591799999999995E-4</c:v>
                </c:pt>
                <c:pt idx="833" formatCode="0.00E+00">
                  <c:v>1.6506899999999999E-5</c:v>
                </c:pt>
                <c:pt idx="834" formatCode="0.00E+00">
                  <c:v>6.2903299999999998E-4</c:v>
                </c:pt>
                <c:pt idx="835" formatCode="0.00E+00">
                  <c:v>1.9301500000000001E-6</c:v>
                </c:pt>
                <c:pt idx="836" formatCode="0.00E+00">
                  <c:v>2.1950600000000001E-4</c:v>
                </c:pt>
                <c:pt idx="837" formatCode="0.00E+00">
                  <c:v>2.3291699999999999E-4</c:v>
                </c:pt>
                <c:pt idx="838" formatCode="0.00E+00">
                  <c:v>-1.85513E-4</c:v>
                </c:pt>
                <c:pt idx="839" formatCode="0.00E+00">
                  <c:v>-1.9811199999999999E-4</c:v>
                </c:pt>
                <c:pt idx="840" formatCode="0.00E+00">
                  <c:v>-9.3674700000000004E-4</c:v>
                </c:pt>
                <c:pt idx="841" formatCode="General">
                  <c:v>-1.06E-3</c:v>
                </c:pt>
                <c:pt idx="842" formatCode="0.00E+00">
                  <c:v>3.15667E-4</c:v>
                </c:pt>
                <c:pt idx="843" formatCode="0.00E+00">
                  <c:v>-8.8361499999999998E-5</c:v>
                </c:pt>
                <c:pt idx="844" formatCode="0.00E+00">
                  <c:v>5.5516400000000003E-4</c:v>
                </c:pt>
                <c:pt idx="845" formatCode="0.00E+00">
                  <c:v>8.2052500000000001E-5</c:v>
                </c:pt>
                <c:pt idx="846" formatCode="0.00E+00">
                  <c:v>5.6625200000000001E-5</c:v>
                </c:pt>
                <c:pt idx="847" formatCode="General">
                  <c:v>1.1000000000000001E-3</c:v>
                </c:pt>
                <c:pt idx="848" formatCode="0.00E+00">
                  <c:v>-4.9381499999999999E-4</c:v>
                </c:pt>
                <c:pt idx="849" formatCode="0.00E+00">
                  <c:v>6.2380499999999995E-4</c:v>
                </c:pt>
                <c:pt idx="850" formatCode="General">
                  <c:v>-1.9400000000000001E-3</c:v>
                </c:pt>
                <c:pt idx="851" formatCode="0.00E+00">
                  <c:v>6.7561400000000005E-4</c:v>
                </c:pt>
                <c:pt idx="852" formatCode="0.00E+00">
                  <c:v>7.1316100000000002E-4</c:v>
                </c:pt>
                <c:pt idx="853" formatCode="0.00E+00">
                  <c:v>2.0043900000000001E-4</c:v>
                </c:pt>
                <c:pt idx="854" formatCode="0.00E+00">
                  <c:v>-9.8562599999999997E-5</c:v>
                </c:pt>
                <c:pt idx="855" formatCode="0.00E+00">
                  <c:v>9.2935499999999998E-4</c:v>
                </c:pt>
                <c:pt idx="856" formatCode="0.00E+00">
                  <c:v>-1.72583E-4</c:v>
                </c:pt>
                <c:pt idx="857" formatCode="0.00E+00">
                  <c:v>-2.7973899999999999E-4</c:v>
                </c:pt>
                <c:pt idx="858" formatCode="0.00E+00">
                  <c:v>1.81955E-4</c:v>
                </c:pt>
                <c:pt idx="859" formatCode="0.00E+00">
                  <c:v>5.4164199999999999E-5</c:v>
                </c:pt>
                <c:pt idx="860" formatCode="General">
                  <c:v>1.2199999999999999E-3</c:v>
                </c:pt>
                <c:pt idx="861" formatCode="0.00E+00">
                  <c:v>2.11659E-4</c:v>
                </c:pt>
                <c:pt idx="862" formatCode="0.00E+00">
                  <c:v>-1.53375E-4</c:v>
                </c:pt>
                <c:pt idx="863" formatCode="General">
                  <c:v>-1.0200000000000001E-3</c:v>
                </c:pt>
                <c:pt idx="864" formatCode="0.00E+00">
                  <c:v>-1.4631400000000001E-4</c:v>
                </c:pt>
                <c:pt idx="865" formatCode="0.00E+00">
                  <c:v>7.12161E-4</c:v>
                </c:pt>
                <c:pt idx="866" formatCode="0.00E+00">
                  <c:v>-4.1973899999999997E-4</c:v>
                </c:pt>
                <c:pt idx="867" formatCode="0.00E+00">
                  <c:v>1.15488E-4</c:v>
                </c:pt>
                <c:pt idx="868" formatCode="0.00E+00">
                  <c:v>-6.6571100000000004E-4</c:v>
                </c:pt>
                <c:pt idx="869" formatCode="0.00E+00">
                  <c:v>-5.5102899999999997E-5</c:v>
                </c:pt>
                <c:pt idx="870" formatCode="0.00E+00">
                  <c:v>1.8594E-4</c:v>
                </c:pt>
                <c:pt idx="871" formatCode="0.00E+00">
                  <c:v>4.20894E-4</c:v>
                </c:pt>
                <c:pt idx="872" formatCode="0.00E+00">
                  <c:v>4.5812899999999999E-4</c:v>
                </c:pt>
                <c:pt idx="873" formatCode="0.00E+00">
                  <c:v>9.7205299999999996E-4</c:v>
                </c:pt>
                <c:pt idx="874" formatCode="General">
                  <c:v>1.08E-3</c:v>
                </c:pt>
                <c:pt idx="875" formatCode="0.00E+00">
                  <c:v>-2.0509799999999999E-4</c:v>
                </c:pt>
                <c:pt idx="876" formatCode="0.00E+00">
                  <c:v>8.5597600000000005E-4</c:v>
                </c:pt>
                <c:pt idx="877" formatCode="0.00E+00">
                  <c:v>-1.3820400000000001E-4</c:v>
                </c:pt>
                <c:pt idx="878" formatCode="0.00E+00">
                  <c:v>9.6915800000000002E-4</c:v>
                </c:pt>
                <c:pt idx="879" formatCode="0.00E+00">
                  <c:v>1.16501E-4</c:v>
                </c:pt>
                <c:pt idx="880" formatCode="General">
                  <c:v>-1.4300000000000001E-3</c:v>
                </c:pt>
                <c:pt idx="881" formatCode="0.00E+00">
                  <c:v>2.0517800000000001E-4</c:v>
                </c:pt>
                <c:pt idx="882" formatCode="General">
                  <c:v>-1.08E-3</c:v>
                </c:pt>
                <c:pt idx="883" formatCode="General">
                  <c:v>-1.48E-3</c:v>
                </c:pt>
                <c:pt idx="884" formatCode="0.00E+00">
                  <c:v>-3.12386E-4</c:v>
                </c:pt>
                <c:pt idx="885" formatCode="0.00E+00">
                  <c:v>6.2014700000000004E-4</c:v>
                </c:pt>
                <c:pt idx="886" formatCode="0.00E+00">
                  <c:v>1.43584E-5</c:v>
                </c:pt>
                <c:pt idx="887" formatCode="General">
                  <c:v>1.0499999999999999E-3</c:v>
                </c:pt>
                <c:pt idx="888" formatCode="0.00E+00">
                  <c:v>7.1321500000000001E-4</c:v>
                </c:pt>
                <c:pt idx="889" formatCode="General">
                  <c:v>1.8E-3</c:v>
                </c:pt>
                <c:pt idx="890" formatCode="0.00E+00">
                  <c:v>4.8230099999999998E-4</c:v>
                </c:pt>
                <c:pt idx="891" formatCode="General">
                  <c:v>2.0100000000000001E-3</c:v>
                </c:pt>
                <c:pt idx="892" formatCode="0.00E+00">
                  <c:v>-9.4665899999999998E-4</c:v>
                </c:pt>
                <c:pt idx="893" formatCode="0.00E+00">
                  <c:v>-4.4639000000000001E-4</c:v>
                </c:pt>
                <c:pt idx="894" formatCode="0.00E+00">
                  <c:v>9.2472500000000005E-4</c:v>
                </c:pt>
                <c:pt idx="895" formatCode="0.00E+00">
                  <c:v>4.0421599999999999E-4</c:v>
                </c:pt>
                <c:pt idx="896" formatCode="0.00E+00">
                  <c:v>9.1573299999999996E-4</c:v>
                </c:pt>
                <c:pt idx="897" formatCode="0.00E+00">
                  <c:v>3.7591700000000003E-4</c:v>
                </c:pt>
                <c:pt idx="898" formatCode="0.00E+00">
                  <c:v>-5.0484599999999998E-4</c:v>
                </c:pt>
                <c:pt idx="899" formatCode="0.00E+00">
                  <c:v>5.0334299999999995E-4</c:v>
                </c:pt>
                <c:pt idx="900" formatCode="0.00E+00">
                  <c:v>4.1415199999999999E-4</c:v>
                </c:pt>
                <c:pt idx="901" formatCode="0.00E+00">
                  <c:v>-9.2881099999999998E-4</c:v>
                </c:pt>
                <c:pt idx="902" formatCode="0.00E+00">
                  <c:v>8.3114799999999998E-4</c:v>
                </c:pt>
                <c:pt idx="903" formatCode="General">
                  <c:v>1.47E-3</c:v>
                </c:pt>
                <c:pt idx="904" formatCode="General">
                  <c:v>1.06E-3</c:v>
                </c:pt>
                <c:pt idx="905" formatCode="0.00E+00">
                  <c:v>-2.30509E-4</c:v>
                </c:pt>
                <c:pt idx="906" formatCode="0.00E+00">
                  <c:v>-9.5879199999999995E-5</c:v>
                </c:pt>
                <c:pt idx="907" formatCode="0.00E+00">
                  <c:v>-6.39542E-4</c:v>
                </c:pt>
                <c:pt idx="908" formatCode="0.00E+00">
                  <c:v>8.5595300000000001E-4</c:v>
                </c:pt>
                <c:pt idx="909" formatCode="General">
                  <c:v>1.2899999999999999E-3</c:v>
                </c:pt>
                <c:pt idx="910" formatCode="0.00E+00">
                  <c:v>7.4303499999999996E-4</c:v>
                </c:pt>
                <c:pt idx="911" formatCode="0.00E+00">
                  <c:v>9.0669399999999999E-4</c:v>
                </c:pt>
                <c:pt idx="912" formatCode="0.00E+00">
                  <c:v>-6.0661500000000002E-4</c:v>
                </c:pt>
                <c:pt idx="913" formatCode="0.00E+00">
                  <c:v>5.2059600000000001E-4</c:v>
                </c:pt>
                <c:pt idx="914" formatCode="0.00E+00">
                  <c:v>1.8863800000000001E-4</c:v>
                </c:pt>
                <c:pt idx="915" formatCode="0.00E+00">
                  <c:v>9.6095900000000005E-4</c:v>
                </c:pt>
                <c:pt idx="916" formatCode="General">
                  <c:v>1.2600000000000001E-3</c:v>
                </c:pt>
                <c:pt idx="917" formatCode="0.00E+00">
                  <c:v>6.6035899999999996E-5</c:v>
                </c:pt>
                <c:pt idx="918" formatCode="0.00E+00">
                  <c:v>4.3089000000000002E-4</c:v>
                </c:pt>
                <c:pt idx="919" formatCode="0.00E+00">
                  <c:v>-1.90397E-5</c:v>
                </c:pt>
                <c:pt idx="920" formatCode="0.00E+00">
                  <c:v>4.9353000000000005E-4</c:v>
                </c:pt>
                <c:pt idx="921" formatCode="0.00E+00">
                  <c:v>-3.7749799999999998E-4</c:v>
                </c:pt>
                <c:pt idx="922" formatCode="0.00E+00">
                  <c:v>4.2548E-5</c:v>
                </c:pt>
                <c:pt idx="923" formatCode="0.00E+00">
                  <c:v>-7.4630699999999998E-4</c:v>
                </c:pt>
                <c:pt idx="924" formatCode="0.00E+00">
                  <c:v>7.3525900000000004E-4</c:v>
                </c:pt>
                <c:pt idx="925" formatCode="0.00E+00">
                  <c:v>6.9617700000000003E-5</c:v>
                </c:pt>
                <c:pt idx="926" formatCode="0.00E+00">
                  <c:v>4.6253400000000001E-4</c:v>
                </c:pt>
                <c:pt idx="927" formatCode="0.00E+00">
                  <c:v>-4.5260899999999998E-4</c:v>
                </c:pt>
                <c:pt idx="928" formatCode="General">
                  <c:v>1.25E-3</c:v>
                </c:pt>
                <c:pt idx="929" formatCode="0.00E+00">
                  <c:v>8.0722900000000002E-4</c:v>
                </c:pt>
                <c:pt idx="930" formatCode="0.00E+00">
                  <c:v>5.9518500000000003E-4</c:v>
                </c:pt>
                <c:pt idx="931" formatCode="0.00E+00">
                  <c:v>4.8253100000000002E-4</c:v>
                </c:pt>
                <c:pt idx="932" formatCode="0.00E+00">
                  <c:v>6.6476100000000004E-4</c:v>
                </c:pt>
                <c:pt idx="933" formatCode="0.00E+00">
                  <c:v>-2.79392E-4</c:v>
                </c:pt>
                <c:pt idx="934" formatCode="General">
                  <c:v>1.89E-3</c:v>
                </c:pt>
                <c:pt idx="935" formatCode="0.00E+00">
                  <c:v>3.7766999999999998E-4</c:v>
                </c:pt>
                <c:pt idx="936" formatCode="0.00E+00">
                  <c:v>2.6579300000000001E-5</c:v>
                </c:pt>
                <c:pt idx="937" formatCode="0.00E+00">
                  <c:v>3.8137400000000003E-4</c:v>
                </c:pt>
                <c:pt idx="938" formatCode="0.00E+00">
                  <c:v>1.3558099999999999E-4</c:v>
                </c:pt>
                <c:pt idx="939" formatCode="0.00E+00">
                  <c:v>5.8888400000000002E-4</c:v>
                </c:pt>
                <c:pt idx="940" formatCode="0.00E+00">
                  <c:v>-8.8211300000000002E-4</c:v>
                </c:pt>
                <c:pt idx="941" formatCode="0.00E+00">
                  <c:v>-1.28823E-4</c:v>
                </c:pt>
                <c:pt idx="942" formatCode="0.00E+00">
                  <c:v>7.2063100000000001E-4</c:v>
                </c:pt>
                <c:pt idx="943" formatCode="0.00E+00">
                  <c:v>6.36027E-5</c:v>
                </c:pt>
                <c:pt idx="944" formatCode="0.00E+00">
                  <c:v>3.0629300000000002E-4</c:v>
                </c:pt>
                <c:pt idx="945" formatCode="0.00E+00">
                  <c:v>1.06439E-4</c:v>
                </c:pt>
                <c:pt idx="946" formatCode="0.00E+00">
                  <c:v>6.1328900000000004E-4</c:v>
                </c:pt>
                <c:pt idx="947" formatCode="0.00E+00">
                  <c:v>6.1734000000000002E-5</c:v>
                </c:pt>
                <c:pt idx="948" formatCode="0.00E+00">
                  <c:v>4.40005E-7</c:v>
                </c:pt>
                <c:pt idx="949" formatCode="0.00E+00">
                  <c:v>1.5737600000000001E-4</c:v>
                </c:pt>
                <c:pt idx="950" formatCode="0.00E+00">
                  <c:v>9.0583000000000005E-4</c:v>
                </c:pt>
                <c:pt idx="951" formatCode="0.00E+00">
                  <c:v>4.4943400000000002E-4</c:v>
                </c:pt>
                <c:pt idx="952" formatCode="0.00E+00">
                  <c:v>-2.6601000000000001E-4</c:v>
                </c:pt>
                <c:pt idx="953" formatCode="0.00E+00">
                  <c:v>-1.35007E-4</c:v>
                </c:pt>
                <c:pt idx="954" formatCode="0.00E+00">
                  <c:v>3.5151699999999998E-4</c:v>
                </c:pt>
                <c:pt idx="955" formatCode="0.00E+00">
                  <c:v>3.01744E-4</c:v>
                </c:pt>
                <c:pt idx="956" formatCode="0.00E+00">
                  <c:v>8.1707800000000005E-4</c:v>
                </c:pt>
                <c:pt idx="957" formatCode="0.00E+00">
                  <c:v>1.62113E-4</c:v>
                </c:pt>
                <c:pt idx="958" formatCode="0.00E+00">
                  <c:v>4.71564E-4</c:v>
                </c:pt>
                <c:pt idx="959" formatCode="General">
                  <c:v>1.17E-3</c:v>
                </c:pt>
                <c:pt idx="960" formatCode="0.00E+00">
                  <c:v>1.8267500000000001E-4</c:v>
                </c:pt>
                <c:pt idx="961" formatCode="0.00E+00">
                  <c:v>-9.6098899999999998E-4</c:v>
                </c:pt>
                <c:pt idx="962" formatCode="General">
                  <c:v>-1.1299999999999999E-3</c:v>
                </c:pt>
                <c:pt idx="963" formatCode="0.00E+00">
                  <c:v>3.3129699999999998E-4</c:v>
                </c:pt>
                <c:pt idx="964" formatCode="0.00E+00">
                  <c:v>7.1077200000000003E-4</c:v>
                </c:pt>
                <c:pt idx="965" formatCode="0.00E+00">
                  <c:v>2.9282800000000002E-4</c:v>
                </c:pt>
                <c:pt idx="966" formatCode="0.00E+00">
                  <c:v>-6.4283999999999996E-5</c:v>
                </c:pt>
                <c:pt idx="967" formatCode="0.00E+00">
                  <c:v>-6.0527400000000005E-4</c:v>
                </c:pt>
                <c:pt idx="968" formatCode="0.00E+00">
                  <c:v>-1.78149E-4</c:v>
                </c:pt>
                <c:pt idx="969" formatCode="0.00E+00">
                  <c:v>5.1935999999999996E-4</c:v>
                </c:pt>
                <c:pt idx="970" formatCode="0.00E+00">
                  <c:v>2.2040300000000001E-4</c:v>
                </c:pt>
                <c:pt idx="971" formatCode="General">
                  <c:v>1.7700000000000001E-3</c:v>
                </c:pt>
                <c:pt idx="972" formatCode="General">
                  <c:v>-1.3600000000000001E-3</c:v>
                </c:pt>
                <c:pt idx="973" formatCode="0.00E+00">
                  <c:v>2.1058599999999999E-4</c:v>
                </c:pt>
                <c:pt idx="974" formatCode="General">
                  <c:v>1.2199999999999999E-3</c:v>
                </c:pt>
                <c:pt idx="975" formatCode="0.00E+00">
                  <c:v>3.6633400000000001E-4</c:v>
                </c:pt>
                <c:pt idx="976" formatCode="0.00E+00">
                  <c:v>8.6115699999999998E-4</c:v>
                </c:pt>
                <c:pt idx="977" formatCode="General">
                  <c:v>-1.09E-3</c:v>
                </c:pt>
                <c:pt idx="978" formatCode="0.00E+00">
                  <c:v>1.1284499999999999E-4</c:v>
                </c:pt>
                <c:pt idx="979" formatCode="0.00E+00">
                  <c:v>1.13323E-4</c:v>
                </c:pt>
                <c:pt idx="980" formatCode="0.00E+00">
                  <c:v>9.55089E-4</c:v>
                </c:pt>
                <c:pt idx="981" formatCode="0.00E+00">
                  <c:v>-4.3505799999999999E-4</c:v>
                </c:pt>
                <c:pt idx="982" formatCode="0.00E+00">
                  <c:v>-6.1911300000000002E-4</c:v>
                </c:pt>
                <c:pt idx="983" formatCode="0.00E+00">
                  <c:v>-1.0640499999999999E-5</c:v>
                </c:pt>
                <c:pt idx="984" formatCode="0.00E+00">
                  <c:v>5.1644600000000005E-4</c:v>
                </c:pt>
                <c:pt idx="985" formatCode="0.00E+00">
                  <c:v>9.4670400000000004E-4</c:v>
                </c:pt>
                <c:pt idx="986" formatCode="0.00E+00">
                  <c:v>3.2604200000000002E-5</c:v>
                </c:pt>
                <c:pt idx="987" formatCode="0.00E+00">
                  <c:v>5.7235399999999996E-4</c:v>
                </c:pt>
                <c:pt idx="988" formatCode="0.00E+00">
                  <c:v>6.7757400000000001E-4</c:v>
                </c:pt>
                <c:pt idx="989" formatCode="0.00E+00">
                  <c:v>-2.38035E-5</c:v>
                </c:pt>
                <c:pt idx="990" formatCode="0.00E+00">
                  <c:v>-3.1869500000000002E-4</c:v>
                </c:pt>
                <c:pt idx="991" formatCode="0.00E+00">
                  <c:v>-3.6292200000000001E-4</c:v>
                </c:pt>
                <c:pt idx="992" formatCode="0.00E+00">
                  <c:v>4.57479E-4</c:v>
                </c:pt>
                <c:pt idx="993" formatCode="0.00E+00">
                  <c:v>-4.3034600000000002E-4</c:v>
                </c:pt>
                <c:pt idx="994" formatCode="General">
                  <c:v>1.0200000000000001E-3</c:v>
                </c:pt>
                <c:pt idx="995" formatCode="0.00E+00">
                  <c:v>4.9981099999999996E-4</c:v>
                </c:pt>
                <c:pt idx="996" formatCode="0.00E+00">
                  <c:v>4.0537199999999998E-4</c:v>
                </c:pt>
                <c:pt idx="997" formatCode="0.00E+00">
                  <c:v>3.77757E-4</c:v>
                </c:pt>
                <c:pt idx="998" formatCode="0.00E+00">
                  <c:v>4.5676799999999997E-4</c:v>
                </c:pt>
                <c:pt idx="999" formatCode="0.00E+00">
                  <c:v>-2.2119699999999999E-4</c:v>
                </c:pt>
                <c:pt idx="1000" formatCode="0.00E+00">
                  <c:v>4.9120999999999995E-4</c:v>
                </c:pt>
                <c:pt idx="1001" formatCode="General">
                  <c:v>1.1000000000000001E-3</c:v>
                </c:pt>
                <c:pt idx="1002" formatCode="General">
                  <c:v>1.1199999999999999E-3</c:v>
                </c:pt>
                <c:pt idx="1003" formatCode="0.00E+00">
                  <c:v>5.5387100000000005E-4</c:v>
                </c:pt>
                <c:pt idx="1004" formatCode="0.00E+00">
                  <c:v>-3.6979999999999999E-4</c:v>
                </c:pt>
                <c:pt idx="1005" formatCode="0.00E+00">
                  <c:v>-4.31808E-4</c:v>
                </c:pt>
                <c:pt idx="1006" formatCode="0.00E+00">
                  <c:v>5.7614899999999998E-4</c:v>
                </c:pt>
                <c:pt idx="1007" formatCode="0.00E+00">
                  <c:v>1.3976E-4</c:v>
                </c:pt>
                <c:pt idx="1008" formatCode="0.00E+00">
                  <c:v>2.7602099999999999E-4</c:v>
                </c:pt>
                <c:pt idx="1009" formatCode="0.00E+00">
                  <c:v>1.5136899999999999E-4</c:v>
                </c:pt>
                <c:pt idx="1010" formatCode="0.00E+00">
                  <c:v>-1.5410500000000001E-5</c:v>
                </c:pt>
                <c:pt idx="1011" formatCode="0.00E+00">
                  <c:v>-3.9735299999999997E-4</c:v>
                </c:pt>
                <c:pt idx="1012" formatCode="General">
                  <c:v>-1.2600000000000001E-3</c:v>
                </c:pt>
                <c:pt idx="1013" formatCode="General">
                  <c:v>1.1999999999999999E-3</c:v>
                </c:pt>
                <c:pt idx="1014" formatCode="General">
                  <c:v>-1.1100000000000001E-3</c:v>
                </c:pt>
                <c:pt idx="1015" formatCode="0.00E+00">
                  <c:v>4.5926500000000002E-5</c:v>
                </c:pt>
                <c:pt idx="1016" formatCode="0.00E+00">
                  <c:v>7.8027700000000001E-4</c:v>
                </c:pt>
                <c:pt idx="1017" formatCode="0.00E+00">
                  <c:v>-9.4045000000000001E-4</c:v>
                </c:pt>
                <c:pt idx="1018" formatCode="0.00E+00">
                  <c:v>-6.5965700000000002E-4</c:v>
                </c:pt>
                <c:pt idx="1019" formatCode="0.00E+00">
                  <c:v>-9.69942E-4</c:v>
                </c:pt>
                <c:pt idx="1020" formatCode="0.00E+00">
                  <c:v>2.9196199999999999E-4</c:v>
                </c:pt>
                <c:pt idx="1021" formatCode="0.00E+00">
                  <c:v>-3.5746800000000001E-5</c:v>
                </c:pt>
                <c:pt idx="1022" formatCode="0.00E+00">
                  <c:v>-3.2285099999999998E-4</c:v>
                </c:pt>
                <c:pt idx="1023" formatCode="General">
                  <c:v>1.4400000000000001E-3</c:v>
                </c:pt>
                <c:pt idx="1024" formatCode="0.00E+00">
                  <c:v>7.9988599999999998E-4</c:v>
                </c:pt>
                <c:pt idx="1025" formatCode="0.00E+00">
                  <c:v>5.1338299999999996E-4</c:v>
                </c:pt>
                <c:pt idx="1026" formatCode="0.00E+00">
                  <c:v>6.4610700000000004E-4</c:v>
                </c:pt>
                <c:pt idx="1027" formatCode="General">
                  <c:v>-1.23E-3</c:v>
                </c:pt>
                <c:pt idx="1028" formatCode="0.00E+00">
                  <c:v>4.2472700000000001E-4</c:v>
                </c:pt>
                <c:pt idx="1029" formatCode="General">
                  <c:v>1.5100000000000001E-3</c:v>
                </c:pt>
                <c:pt idx="1030" formatCode="0.00E+00">
                  <c:v>5.5907199999999998E-4</c:v>
                </c:pt>
                <c:pt idx="1031" formatCode="0.00E+00">
                  <c:v>-3.33519E-4</c:v>
                </c:pt>
                <c:pt idx="1032" formatCode="General">
                  <c:v>1.08E-3</c:v>
                </c:pt>
                <c:pt idx="1033" formatCode="General">
                  <c:v>1.24E-3</c:v>
                </c:pt>
                <c:pt idx="1034" formatCode="0.00E+00">
                  <c:v>6.00079E-4</c:v>
                </c:pt>
                <c:pt idx="1035" formatCode="0.00E+00">
                  <c:v>8.7257100000000005E-4</c:v>
                </c:pt>
                <c:pt idx="1036" formatCode="0.00E+00">
                  <c:v>-6.1841900000000004E-4</c:v>
                </c:pt>
                <c:pt idx="1037" formatCode="0.00E+00">
                  <c:v>4.5415599999999999E-5</c:v>
                </c:pt>
                <c:pt idx="1038" formatCode="0.00E+00">
                  <c:v>-2.8236100000000002E-4</c:v>
                </c:pt>
                <c:pt idx="1039" formatCode="0.00E+00">
                  <c:v>9.34865E-4</c:v>
                </c:pt>
                <c:pt idx="1040" formatCode="General">
                  <c:v>-1.6100000000000001E-3</c:v>
                </c:pt>
                <c:pt idx="1041" formatCode="0.00E+00">
                  <c:v>-3.48761E-4</c:v>
                </c:pt>
                <c:pt idx="1042" formatCode="0.00E+00">
                  <c:v>3.40756E-4</c:v>
                </c:pt>
                <c:pt idx="1043" formatCode="General">
                  <c:v>1.56E-3</c:v>
                </c:pt>
                <c:pt idx="1044" formatCode="0.00E+00">
                  <c:v>3.10809E-4</c:v>
                </c:pt>
                <c:pt idx="1045" formatCode="0.00E+00">
                  <c:v>9.2239799999999995E-4</c:v>
                </c:pt>
                <c:pt idx="1046" formatCode="0.00E+00">
                  <c:v>3.8892500000000001E-5</c:v>
                </c:pt>
                <c:pt idx="1047" formatCode="General">
                  <c:v>-1.5499999999999999E-3</c:v>
                </c:pt>
                <c:pt idx="1048" formatCode="0.00E+00">
                  <c:v>6.5147000000000005E-5</c:v>
                </c:pt>
                <c:pt idx="1049" formatCode="0.00E+00">
                  <c:v>3.3408999999999998E-5</c:v>
                </c:pt>
                <c:pt idx="1050" formatCode="General">
                  <c:v>-1.0200000000000001E-3</c:v>
                </c:pt>
                <c:pt idx="1051" formatCode="General">
                  <c:v>-1.1100000000000001E-3</c:v>
                </c:pt>
                <c:pt idx="1052" formatCode="0.00E+00">
                  <c:v>-9.5181900000000004E-5</c:v>
                </c:pt>
                <c:pt idx="1053" formatCode="0.00E+00">
                  <c:v>-4.2436399999999997E-6</c:v>
                </c:pt>
                <c:pt idx="1054" formatCode="0.00E+00">
                  <c:v>-1.23993E-4</c:v>
                </c:pt>
                <c:pt idx="1055" formatCode="0.00E+00">
                  <c:v>4.5272599999999997E-4</c:v>
                </c:pt>
                <c:pt idx="1056" formatCode="0.00E+00">
                  <c:v>9.2599299999999996E-4</c:v>
                </c:pt>
                <c:pt idx="1057" formatCode="General">
                  <c:v>2.64E-3</c:v>
                </c:pt>
                <c:pt idx="1058" formatCode="0.00E+00">
                  <c:v>1.2276499999999999E-4</c:v>
                </c:pt>
                <c:pt idx="1059" formatCode="0.00E+00">
                  <c:v>-2.5730399999999997E-4</c:v>
                </c:pt>
                <c:pt idx="1060" formatCode="0.00E+00">
                  <c:v>4.38026E-4</c:v>
                </c:pt>
                <c:pt idx="1061" formatCode="0.00E+00">
                  <c:v>-3.7177599999999999E-4</c:v>
                </c:pt>
                <c:pt idx="1062" formatCode="General">
                  <c:v>1.25E-3</c:v>
                </c:pt>
                <c:pt idx="1063" formatCode="0.00E+00">
                  <c:v>6.2617499999999997E-4</c:v>
                </c:pt>
                <c:pt idx="1064" formatCode="0.00E+00">
                  <c:v>2.2722700000000001E-4</c:v>
                </c:pt>
                <c:pt idx="1065" formatCode="0.00E+00">
                  <c:v>4.8260700000000002E-4</c:v>
                </c:pt>
                <c:pt idx="1066" formatCode="0.00E+00">
                  <c:v>-1.5474299999999999E-4</c:v>
                </c:pt>
                <c:pt idx="1067" formatCode="General">
                  <c:v>1.09E-3</c:v>
                </c:pt>
                <c:pt idx="1068" formatCode="0.00E+00">
                  <c:v>-1.8331700000000001E-4</c:v>
                </c:pt>
                <c:pt idx="1069" formatCode="General">
                  <c:v>1.66E-3</c:v>
                </c:pt>
                <c:pt idx="1070" formatCode="General">
                  <c:v>1.3500000000000001E-3</c:v>
                </c:pt>
                <c:pt idx="1071" formatCode="0.00E+00">
                  <c:v>2.4638999999999998E-4</c:v>
                </c:pt>
                <c:pt idx="1072" formatCode="0.00E+00">
                  <c:v>2.25515E-4</c:v>
                </c:pt>
                <c:pt idx="1073" formatCode="0.00E+00">
                  <c:v>-2.8454899999999998E-6</c:v>
                </c:pt>
                <c:pt idx="1074" formatCode="General">
                  <c:v>1.3699999999999999E-3</c:v>
                </c:pt>
                <c:pt idx="1075" formatCode="General">
                  <c:v>-1.23E-3</c:v>
                </c:pt>
                <c:pt idx="1076" formatCode="0.00E+00">
                  <c:v>-3.5524999999999999E-4</c:v>
                </c:pt>
                <c:pt idx="1077" formatCode="0.00E+00">
                  <c:v>5.3864600000000005E-4</c:v>
                </c:pt>
                <c:pt idx="1078" formatCode="General">
                  <c:v>-1.67E-3</c:v>
                </c:pt>
                <c:pt idx="1079" formatCode="0.00E+00">
                  <c:v>1.04798E-4</c:v>
                </c:pt>
                <c:pt idx="1080" formatCode="0.00E+00">
                  <c:v>-7.2674099999999996E-5</c:v>
                </c:pt>
                <c:pt idx="1081" formatCode="General">
                  <c:v>1.5E-3</c:v>
                </c:pt>
                <c:pt idx="1082" formatCode="General">
                  <c:v>-1.3799999999999999E-3</c:v>
                </c:pt>
                <c:pt idx="1083" formatCode="0.00E+00">
                  <c:v>2.0508399999999999E-4</c:v>
                </c:pt>
                <c:pt idx="1084" formatCode="General">
                  <c:v>2.6099999999999999E-3</c:v>
                </c:pt>
                <c:pt idx="1085" formatCode="0.00E+00">
                  <c:v>-2.61124E-4</c:v>
                </c:pt>
                <c:pt idx="1086" formatCode="General">
                  <c:v>1.1100000000000001E-3</c:v>
                </c:pt>
                <c:pt idx="1087" formatCode="General">
                  <c:v>1.4E-3</c:v>
                </c:pt>
                <c:pt idx="1088" formatCode="General">
                  <c:v>2.4499999999999999E-3</c:v>
                </c:pt>
                <c:pt idx="1089" formatCode="0.00E+00">
                  <c:v>-3.1125899999999998E-4</c:v>
                </c:pt>
                <c:pt idx="1090" formatCode="0.00E+00">
                  <c:v>6.6091900000000005E-4</c:v>
                </c:pt>
                <c:pt idx="1091" formatCode="0.00E+00">
                  <c:v>-1.7714400000000001E-4</c:v>
                </c:pt>
                <c:pt idx="1092" formatCode="0.00E+00">
                  <c:v>6.1444699999999995E-4</c:v>
                </c:pt>
                <c:pt idx="1093" formatCode="General">
                  <c:v>1.08E-3</c:v>
                </c:pt>
                <c:pt idx="1094" formatCode="0.00E+00">
                  <c:v>4.1122399999999998E-5</c:v>
                </c:pt>
                <c:pt idx="1095" formatCode="0.00E+00">
                  <c:v>5.5374600000000003E-4</c:v>
                </c:pt>
                <c:pt idx="1096" formatCode="General">
                  <c:v>1.4499999999999999E-3</c:v>
                </c:pt>
                <c:pt idx="1097" formatCode="General">
                  <c:v>2.16E-3</c:v>
                </c:pt>
                <c:pt idx="1098" formatCode="General">
                  <c:v>3.1700000000000001E-3</c:v>
                </c:pt>
                <c:pt idx="1099" formatCode="General">
                  <c:v>4.5100000000000001E-3</c:v>
                </c:pt>
                <c:pt idx="1100" formatCode="General">
                  <c:v>3.7699999999999999E-3</c:v>
                </c:pt>
                <c:pt idx="1101" formatCode="General">
                  <c:v>4.0899999999999999E-3</c:v>
                </c:pt>
                <c:pt idx="1102" formatCode="General">
                  <c:v>6.13E-3</c:v>
                </c:pt>
                <c:pt idx="1103" formatCode="General">
                  <c:v>7.77E-3</c:v>
                </c:pt>
                <c:pt idx="1104" formatCode="General">
                  <c:v>6.8799999999999998E-3</c:v>
                </c:pt>
                <c:pt idx="1105" formatCode="General">
                  <c:v>8.5199999999999998E-3</c:v>
                </c:pt>
                <c:pt idx="1106" formatCode="General">
                  <c:v>9.0699999999999999E-3</c:v>
                </c:pt>
                <c:pt idx="1107" formatCode="General">
                  <c:v>9.2899999999999996E-3</c:v>
                </c:pt>
                <c:pt idx="1108" formatCode="General">
                  <c:v>1.256E-2</c:v>
                </c:pt>
                <c:pt idx="1109" formatCode="General">
                  <c:v>1.4800000000000001E-2</c:v>
                </c:pt>
                <c:pt idx="1110" formatCode="General">
                  <c:v>1.8290000000000001E-2</c:v>
                </c:pt>
                <c:pt idx="1111" formatCode="General">
                  <c:v>2.477E-2</c:v>
                </c:pt>
                <c:pt idx="1112" formatCode="General">
                  <c:v>3.3750000000000002E-2</c:v>
                </c:pt>
                <c:pt idx="1113" formatCode="General">
                  <c:v>5.0279999999999998E-2</c:v>
                </c:pt>
                <c:pt idx="1114" formatCode="General">
                  <c:v>7.4609999999999996E-2</c:v>
                </c:pt>
                <c:pt idx="1115" formatCode="General">
                  <c:v>0.12031</c:v>
                </c:pt>
                <c:pt idx="1116" formatCode="General">
                  <c:v>0.19813</c:v>
                </c:pt>
                <c:pt idx="1117" formatCode="General">
                  <c:v>0.34276000000000001</c:v>
                </c:pt>
                <c:pt idx="1118" formatCode="General">
                  <c:v>0.60790999999999995</c:v>
                </c:pt>
                <c:pt idx="1119" formatCode="General">
                  <c:v>1.0332300000000001</c:v>
                </c:pt>
                <c:pt idx="1120" formatCode="General">
                  <c:v>1.6329400000000001</c:v>
                </c:pt>
                <c:pt idx="1121" formatCode="General">
                  <c:v>2.2273299999999998</c:v>
                </c:pt>
                <c:pt idx="1122" formatCode="General">
                  <c:v>2.6638199999999999</c:v>
                </c:pt>
                <c:pt idx="1123" formatCode="General">
                  <c:v>3.0329700000000002</c:v>
                </c:pt>
                <c:pt idx="1124" formatCode="General">
                  <c:v>3.53531</c:v>
                </c:pt>
                <c:pt idx="1125" formatCode="General">
                  <c:v>4.4556399999999998</c:v>
                </c:pt>
                <c:pt idx="1126" formatCode="General">
                  <c:v>6.3229199999999999</c:v>
                </c:pt>
                <c:pt idx="1127" formatCode="General">
                  <c:v>10.088240000000001</c:v>
                </c:pt>
                <c:pt idx="1128" formatCode="General">
                  <c:v>17.873670000000001</c:v>
                </c:pt>
                <c:pt idx="1129" formatCode="General">
                  <c:v>31.123200000000001</c:v>
                </c:pt>
                <c:pt idx="1130" formatCode="General">
                  <c:v>41.977290000000004</c:v>
                </c:pt>
                <c:pt idx="1131" formatCode="General">
                  <c:v>33.047980000000003</c:v>
                </c:pt>
                <c:pt idx="1132" formatCode="General">
                  <c:v>19.750109999999999</c:v>
                </c:pt>
                <c:pt idx="1133" formatCode="General">
                  <c:v>12.539149999999999</c:v>
                </c:pt>
                <c:pt idx="1134" formatCode="General">
                  <c:v>9.2035499999999999</c:v>
                </c:pt>
                <c:pt idx="1135" formatCode="General">
                  <c:v>7.6006499999999999</c:v>
                </c:pt>
                <c:pt idx="1136" formatCode="General">
                  <c:v>6.8650799999999998</c:v>
                </c:pt>
                <c:pt idx="1137" formatCode="General">
                  <c:v>6.7293500000000002</c:v>
                </c:pt>
                <c:pt idx="1138" formatCode="General">
                  <c:v>7.05863</c:v>
                </c:pt>
                <c:pt idx="1139" formatCode="General">
                  <c:v>7.8798599999999999</c:v>
                </c:pt>
                <c:pt idx="1140" formatCode="General">
                  <c:v>9.2665799999999994</c:v>
                </c:pt>
                <c:pt idx="1141" formatCode="General">
                  <c:v>11.488939999999999</c:v>
                </c:pt>
                <c:pt idx="1142" formatCode="General">
                  <c:v>14.76737</c:v>
                </c:pt>
                <c:pt idx="1143" formatCode="General">
                  <c:v>19.367149999999999</c:v>
                </c:pt>
                <c:pt idx="1144" formatCode="General">
                  <c:v>25.432790000000001</c:v>
                </c:pt>
                <c:pt idx="1145" formatCode="General">
                  <c:v>31.975750000000001</c:v>
                </c:pt>
                <c:pt idx="1146" formatCode="General">
                  <c:v>37.712989999999998</c:v>
                </c:pt>
                <c:pt idx="1147" formatCode="General">
                  <c:v>41.030200000000001</c:v>
                </c:pt>
                <c:pt idx="1148" formatCode="General">
                  <c:v>41.993949999999998</c:v>
                </c:pt>
                <c:pt idx="1149" formatCode="General">
                  <c:v>41.81711</c:v>
                </c:pt>
                <c:pt idx="1150" formatCode="General">
                  <c:v>41.845140000000001</c:v>
                </c:pt>
              </c:numCache>
            </c:numRef>
          </c:yVal>
          <c:smooth val="1"/>
          <c:extLst>
            <c:ext xmlns:c16="http://schemas.microsoft.com/office/drawing/2014/chart" uri="{C3380CC4-5D6E-409C-BE32-E72D297353CC}">
              <c16:uniqueId val="{00000000-3FE8-4A04-BCC1-8CD472DAE2E7}"/>
            </c:ext>
          </c:extLst>
        </c:ser>
        <c:dLbls>
          <c:showLegendKey val="0"/>
          <c:showVal val="0"/>
          <c:showCatName val="0"/>
          <c:showSerName val="0"/>
          <c:showPercent val="0"/>
          <c:showBubbleSize val="0"/>
        </c:dLbls>
        <c:axId val="451614920"/>
        <c:axId val="451615496"/>
      </c:scatterChart>
      <c:valAx>
        <c:axId val="451614920"/>
        <c:scaling>
          <c:orientation val="minMax"/>
          <c:max val="800"/>
          <c:min val="300"/>
        </c:scaling>
        <c:delete val="0"/>
        <c:axPos val="b"/>
        <c:title>
          <c:tx>
            <c:strRef>
              <c:f>'TF1'!$C$3</c:f>
              <c:strCache>
                <c:ptCount val="1"/>
                <c:pt idx="0">
                  <c:v>Wavelength (nm) </c:v>
                </c:pt>
              </c:strCache>
            </c:strRef>
          </c:tx>
          <c:overlay val="0"/>
        </c:title>
        <c:numFmt formatCode="General" sourceLinked="1"/>
        <c:majorTickMark val="out"/>
        <c:minorTickMark val="none"/>
        <c:tickLblPos val="low"/>
        <c:crossAx val="451615496"/>
        <c:crosses val="autoZero"/>
        <c:crossBetween val="midCat"/>
      </c:valAx>
      <c:valAx>
        <c:axId val="451615496"/>
        <c:scaling>
          <c:orientation val="minMax"/>
          <c:max val="100"/>
          <c:min val="0"/>
        </c:scaling>
        <c:delete val="0"/>
        <c:axPos val="l"/>
        <c:majorGridlines/>
        <c:title>
          <c:tx>
            <c:rich>
              <a:bodyPr/>
              <a:lstStyle/>
              <a:p>
                <a:pPr>
                  <a:defRPr/>
                </a:pPr>
                <a:r>
                  <a:rPr lang="en-US"/>
                  <a:t>Transmission (%)</a:t>
                </a:r>
              </a:p>
            </c:rich>
          </c:tx>
          <c:overlay val="0"/>
        </c:title>
        <c:numFmt formatCode="0.00" sourceLinked="1"/>
        <c:majorTickMark val="out"/>
        <c:minorTickMark val="none"/>
        <c:tickLblPos val="low"/>
        <c:crossAx val="451614920"/>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spc="0" baseline="0">
              <a:solidFill>
                <a:sysClr val="windowText" lastClr="000000"/>
              </a:solidFill>
              <a:latin typeface="+mn-lt"/>
              <a:ea typeface="+mn-ea"/>
              <a:cs typeface="+mn-cs"/>
            </a:defRPr>
          </a:pPr>
          <a:endParaRPr lang="en-US"/>
        </a:p>
      </c:txPr>
    </c:title>
    <c:autoTitleDeleted val="0"/>
    <c:plotArea>
      <c:layout/>
      <c:scatterChart>
        <c:scatterStyle val="smoothMarker"/>
        <c:varyColors val="0"/>
        <c:ser>
          <c:idx val="0"/>
          <c:order val="0"/>
          <c:tx>
            <c:strRef>
              <c:f>'TF1'!$G$3</c:f>
              <c:strCache>
                <c:ptCount val="1"/>
                <c:pt idx="0">
                  <c:v>Optical Density</c:v>
                </c:pt>
              </c:strCache>
            </c:strRef>
          </c:tx>
          <c:spPr>
            <a:ln w="19050" cap="rnd">
              <a:solidFill>
                <a:schemeClr val="accent1"/>
              </a:solidFill>
              <a:round/>
            </a:ln>
            <a:effectLst/>
          </c:spPr>
          <c:marker>
            <c:symbol val="none"/>
          </c:marker>
          <c:xVal>
            <c:numRef>
              <c:f>'TF1'!$F$4:$F$2104</c:f>
              <c:numCache>
                <c:formatCode>0.00</c:formatCode>
                <c:ptCount val="2101"/>
                <c:pt idx="0">
                  <c:v>365</c:v>
                </c:pt>
                <c:pt idx="1">
                  <c:v>365.5</c:v>
                </c:pt>
                <c:pt idx="2">
                  <c:v>366</c:v>
                </c:pt>
                <c:pt idx="3">
                  <c:v>366.5</c:v>
                </c:pt>
                <c:pt idx="4">
                  <c:v>367</c:v>
                </c:pt>
                <c:pt idx="5">
                  <c:v>367.5</c:v>
                </c:pt>
                <c:pt idx="6">
                  <c:v>368</c:v>
                </c:pt>
                <c:pt idx="7">
                  <c:v>368.5</c:v>
                </c:pt>
                <c:pt idx="8">
                  <c:v>369</c:v>
                </c:pt>
                <c:pt idx="9">
                  <c:v>369.5</c:v>
                </c:pt>
                <c:pt idx="10">
                  <c:v>370</c:v>
                </c:pt>
                <c:pt idx="11">
                  <c:v>370.5</c:v>
                </c:pt>
                <c:pt idx="12">
                  <c:v>371</c:v>
                </c:pt>
                <c:pt idx="13">
                  <c:v>371.5</c:v>
                </c:pt>
                <c:pt idx="14">
                  <c:v>372</c:v>
                </c:pt>
                <c:pt idx="15">
                  <c:v>372.5</c:v>
                </c:pt>
                <c:pt idx="16">
                  <c:v>373</c:v>
                </c:pt>
                <c:pt idx="17">
                  <c:v>373.5</c:v>
                </c:pt>
                <c:pt idx="18">
                  <c:v>374</c:v>
                </c:pt>
                <c:pt idx="19">
                  <c:v>374.5</c:v>
                </c:pt>
                <c:pt idx="20">
                  <c:v>375</c:v>
                </c:pt>
                <c:pt idx="21">
                  <c:v>375.5</c:v>
                </c:pt>
                <c:pt idx="22">
                  <c:v>376</c:v>
                </c:pt>
                <c:pt idx="23">
                  <c:v>376.5</c:v>
                </c:pt>
                <c:pt idx="24">
                  <c:v>377</c:v>
                </c:pt>
                <c:pt idx="25">
                  <c:v>377.5</c:v>
                </c:pt>
                <c:pt idx="26">
                  <c:v>378</c:v>
                </c:pt>
                <c:pt idx="27">
                  <c:v>378.5</c:v>
                </c:pt>
                <c:pt idx="28">
                  <c:v>379</c:v>
                </c:pt>
                <c:pt idx="29">
                  <c:v>379.5</c:v>
                </c:pt>
                <c:pt idx="30">
                  <c:v>380</c:v>
                </c:pt>
                <c:pt idx="31">
                  <c:v>380.5</c:v>
                </c:pt>
                <c:pt idx="32">
                  <c:v>381</c:v>
                </c:pt>
                <c:pt idx="33">
                  <c:v>381.5</c:v>
                </c:pt>
                <c:pt idx="34">
                  <c:v>382</c:v>
                </c:pt>
                <c:pt idx="35">
                  <c:v>382.5</c:v>
                </c:pt>
                <c:pt idx="36">
                  <c:v>383</c:v>
                </c:pt>
                <c:pt idx="37">
                  <c:v>383.5</c:v>
                </c:pt>
                <c:pt idx="38">
                  <c:v>384</c:v>
                </c:pt>
                <c:pt idx="39">
                  <c:v>384.5</c:v>
                </c:pt>
                <c:pt idx="40">
                  <c:v>385</c:v>
                </c:pt>
                <c:pt idx="41">
                  <c:v>385.5</c:v>
                </c:pt>
                <c:pt idx="42">
                  <c:v>386</c:v>
                </c:pt>
                <c:pt idx="43">
                  <c:v>386.5</c:v>
                </c:pt>
                <c:pt idx="44">
                  <c:v>387</c:v>
                </c:pt>
                <c:pt idx="45">
                  <c:v>387.5</c:v>
                </c:pt>
                <c:pt idx="46">
                  <c:v>388</c:v>
                </c:pt>
                <c:pt idx="47">
                  <c:v>388.5</c:v>
                </c:pt>
                <c:pt idx="48">
                  <c:v>389</c:v>
                </c:pt>
                <c:pt idx="49">
                  <c:v>389.5</c:v>
                </c:pt>
                <c:pt idx="50">
                  <c:v>390</c:v>
                </c:pt>
                <c:pt idx="51">
                  <c:v>390.5</c:v>
                </c:pt>
                <c:pt idx="52">
                  <c:v>391</c:v>
                </c:pt>
                <c:pt idx="53">
                  <c:v>391.5</c:v>
                </c:pt>
                <c:pt idx="54">
                  <c:v>392</c:v>
                </c:pt>
                <c:pt idx="55">
                  <c:v>392.5</c:v>
                </c:pt>
                <c:pt idx="56">
                  <c:v>393</c:v>
                </c:pt>
                <c:pt idx="57">
                  <c:v>393.5</c:v>
                </c:pt>
                <c:pt idx="58">
                  <c:v>394</c:v>
                </c:pt>
                <c:pt idx="59">
                  <c:v>394.5</c:v>
                </c:pt>
                <c:pt idx="60">
                  <c:v>395</c:v>
                </c:pt>
                <c:pt idx="61">
                  <c:v>395.5</c:v>
                </c:pt>
                <c:pt idx="62">
                  <c:v>396</c:v>
                </c:pt>
                <c:pt idx="63">
                  <c:v>396.5</c:v>
                </c:pt>
                <c:pt idx="64">
                  <c:v>397</c:v>
                </c:pt>
                <c:pt idx="65">
                  <c:v>397.5</c:v>
                </c:pt>
                <c:pt idx="66">
                  <c:v>398</c:v>
                </c:pt>
                <c:pt idx="67">
                  <c:v>398.5</c:v>
                </c:pt>
                <c:pt idx="68">
                  <c:v>399</c:v>
                </c:pt>
                <c:pt idx="69">
                  <c:v>399.5</c:v>
                </c:pt>
                <c:pt idx="70">
                  <c:v>400</c:v>
                </c:pt>
                <c:pt idx="71">
                  <c:v>400.5</c:v>
                </c:pt>
                <c:pt idx="72">
                  <c:v>401</c:v>
                </c:pt>
                <c:pt idx="73">
                  <c:v>401.5</c:v>
                </c:pt>
                <c:pt idx="74">
                  <c:v>402</c:v>
                </c:pt>
                <c:pt idx="75">
                  <c:v>402.5</c:v>
                </c:pt>
                <c:pt idx="76">
                  <c:v>403</c:v>
                </c:pt>
                <c:pt idx="77">
                  <c:v>403.5</c:v>
                </c:pt>
                <c:pt idx="78">
                  <c:v>404</c:v>
                </c:pt>
                <c:pt idx="79">
                  <c:v>404.5</c:v>
                </c:pt>
                <c:pt idx="80">
                  <c:v>405</c:v>
                </c:pt>
                <c:pt idx="81">
                  <c:v>405.5</c:v>
                </c:pt>
                <c:pt idx="82">
                  <c:v>406</c:v>
                </c:pt>
                <c:pt idx="83">
                  <c:v>406.5</c:v>
                </c:pt>
                <c:pt idx="84">
                  <c:v>407</c:v>
                </c:pt>
                <c:pt idx="85">
                  <c:v>407.5</c:v>
                </c:pt>
                <c:pt idx="86">
                  <c:v>408</c:v>
                </c:pt>
                <c:pt idx="87">
                  <c:v>408.5</c:v>
                </c:pt>
                <c:pt idx="88">
                  <c:v>409</c:v>
                </c:pt>
                <c:pt idx="89">
                  <c:v>409.5</c:v>
                </c:pt>
                <c:pt idx="90">
                  <c:v>410</c:v>
                </c:pt>
                <c:pt idx="91">
                  <c:v>410.5</c:v>
                </c:pt>
                <c:pt idx="92">
                  <c:v>411</c:v>
                </c:pt>
                <c:pt idx="93">
                  <c:v>411.5</c:v>
                </c:pt>
                <c:pt idx="94">
                  <c:v>412</c:v>
                </c:pt>
                <c:pt idx="95">
                  <c:v>412.5</c:v>
                </c:pt>
                <c:pt idx="96">
                  <c:v>413</c:v>
                </c:pt>
                <c:pt idx="97">
                  <c:v>413.5</c:v>
                </c:pt>
                <c:pt idx="98">
                  <c:v>414</c:v>
                </c:pt>
                <c:pt idx="99">
                  <c:v>414.5</c:v>
                </c:pt>
                <c:pt idx="100">
                  <c:v>415</c:v>
                </c:pt>
                <c:pt idx="101">
                  <c:v>415.5</c:v>
                </c:pt>
                <c:pt idx="102">
                  <c:v>416</c:v>
                </c:pt>
                <c:pt idx="103">
                  <c:v>416.5</c:v>
                </c:pt>
                <c:pt idx="104">
                  <c:v>417</c:v>
                </c:pt>
                <c:pt idx="105">
                  <c:v>417.5</c:v>
                </c:pt>
                <c:pt idx="106">
                  <c:v>418</c:v>
                </c:pt>
                <c:pt idx="107">
                  <c:v>418.5</c:v>
                </c:pt>
                <c:pt idx="108">
                  <c:v>419</c:v>
                </c:pt>
                <c:pt idx="109">
                  <c:v>419.5</c:v>
                </c:pt>
                <c:pt idx="110">
                  <c:v>420</c:v>
                </c:pt>
                <c:pt idx="111">
                  <c:v>420.5</c:v>
                </c:pt>
                <c:pt idx="112">
                  <c:v>421</c:v>
                </c:pt>
                <c:pt idx="113">
                  <c:v>421.5</c:v>
                </c:pt>
                <c:pt idx="114">
                  <c:v>422</c:v>
                </c:pt>
                <c:pt idx="115">
                  <c:v>422.5</c:v>
                </c:pt>
                <c:pt idx="116">
                  <c:v>423</c:v>
                </c:pt>
                <c:pt idx="117">
                  <c:v>423.5</c:v>
                </c:pt>
                <c:pt idx="118">
                  <c:v>424</c:v>
                </c:pt>
                <c:pt idx="119">
                  <c:v>424.5</c:v>
                </c:pt>
                <c:pt idx="120">
                  <c:v>425</c:v>
                </c:pt>
                <c:pt idx="121">
                  <c:v>425.5</c:v>
                </c:pt>
                <c:pt idx="122">
                  <c:v>426</c:v>
                </c:pt>
                <c:pt idx="123">
                  <c:v>426.5</c:v>
                </c:pt>
                <c:pt idx="124">
                  <c:v>427</c:v>
                </c:pt>
                <c:pt idx="125">
                  <c:v>427.5</c:v>
                </c:pt>
                <c:pt idx="126">
                  <c:v>428</c:v>
                </c:pt>
                <c:pt idx="127">
                  <c:v>428.5</c:v>
                </c:pt>
                <c:pt idx="128">
                  <c:v>429</c:v>
                </c:pt>
                <c:pt idx="129">
                  <c:v>429.5</c:v>
                </c:pt>
                <c:pt idx="130">
                  <c:v>430</c:v>
                </c:pt>
                <c:pt idx="131">
                  <c:v>430.5</c:v>
                </c:pt>
                <c:pt idx="132">
                  <c:v>431</c:v>
                </c:pt>
                <c:pt idx="133">
                  <c:v>431.5</c:v>
                </c:pt>
                <c:pt idx="134">
                  <c:v>432</c:v>
                </c:pt>
                <c:pt idx="135">
                  <c:v>432.5</c:v>
                </c:pt>
                <c:pt idx="136">
                  <c:v>433</c:v>
                </c:pt>
                <c:pt idx="137">
                  <c:v>433.5</c:v>
                </c:pt>
                <c:pt idx="138">
                  <c:v>434</c:v>
                </c:pt>
                <c:pt idx="139">
                  <c:v>434.5</c:v>
                </c:pt>
                <c:pt idx="140">
                  <c:v>435</c:v>
                </c:pt>
                <c:pt idx="141">
                  <c:v>435.5</c:v>
                </c:pt>
                <c:pt idx="142">
                  <c:v>436</c:v>
                </c:pt>
                <c:pt idx="143">
                  <c:v>436.5</c:v>
                </c:pt>
                <c:pt idx="144">
                  <c:v>437</c:v>
                </c:pt>
                <c:pt idx="145">
                  <c:v>437.5</c:v>
                </c:pt>
                <c:pt idx="146">
                  <c:v>438</c:v>
                </c:pt>
                <c:pt idx="147">
                  <c:v>438.5</c:v>
                </c:pt>
                <c:pt idx="148">
                  <c:v>439</c:v>
                </c:pt>
                <c:pt idx="149">
                  <c:v>439.5</c:v>
                </c:pt>
                <c:pt idx="150">
                  <c:v>440</c:v>
                </c:pt>
                <c:pt idx="151">
                  <c:v>440.5</c:v>
                </c:pt>
                <c:pt idx="152">
                  <c:v>441</c:v>
                </c:pt>
                <c:pt idx="153">
                  <c:v>441.5</c:v>
                </c:pt>
                <c:pt idx="154">
                  <c:v>442</c:v>
                </c:pt>
                <c:pt idx="155">
                  <c:v>442.5</c:v>
                </c:pt>
                <c:pt idx="156">
                  <c:v>443</c:v>
                </c:pt>
                <c:pt idx="157">
                  <c:v>443.5</c:v>
                </c:pt>
                <c:pt idx="158">
                  <c:v>444</c:v>
                </c:pt>
                <c:pt idx="159">
                  <c:v>444.5</c:v>
                </c:pt>
                <c:pt idx="160">
                  <c:v>445</c:v>
                </c:pt>
                <c:pt idx="161">
                  <c:v>445.5</c:v>
                </c:pt>
                <c:pt idx="162">
                  <c:v>446</c:v>
                </c:pt>
                <c:pt idx="163">
                  <c:v>446.5</c:v>
                </c:pt>
                <c:pt idx="164">
                  <c:v>447</c:v>
                </c:pt>
                <c:pt idx="165">
                  <c:v>447.5</c:v>
                </c:pt>
                <c:pt idx="166">
                  <c:v>448</c:v>
                </c:pt>
                <c:pt idx="167">
                  <c:v>448.5</c:v>
                </c:pt>
                <c:pt idx="168">
                  <c:v>449</c:v>
                </c:pt>
                <c:pt idx="169">
                  <c:v>449.5</c:v>
                </c:pt>
                <c:pt idx="170">
                  <c:v>450</c:v>
                </c:pt>
                <c:pt idx="171">
                  <c:v>450.5</c:v>
                </c:pt>
                <c:pt idx="172">
                  <c:v>451</c:v>
                </c:pt>
                <c:pt idx="173">
                  <c:v>451.5</c:v>
                </c:pt>
                <c:pt idx="174">
                  <c:v>452</c:v>
                </c:pt>
                <c:pt idx="175">
                  <c:v>452.5</c:v>
                </c:pt>
                <c:pt idx="176">
                  <c:v>453</c:v>
                </c:pt>
                <c:pt idx="177">
                  <c:v>453.5</c:v>
                </c:pt>
                <c:pt idx="178">
                  <c:v>454</c:v>
                </c:pt>
                <c:pt idx="179">
                  <c:v>454.5</c:v>
                </c:pt>
                <c:pt idx="180">
                  <c:v>455</c:v>
                </c:pt>
                <c:pt idx="181">
                  <c:v>455.5</c:v>
                </c:pt>
                <c:pt idx="182">
                  <c:v>456</c:v>
                </c:pt>
                <c:pt idx="183">
                  <c:v>456.5</c:v>
                </c:pt>
                <c:pt idx="184">
                  <c:v>457</c:v>
                </c:pt>
                <c:pt idx="185">
                  <c:v>457.5</c:v>
                </c:pt>
                <c:pt idx="186">
                  <c:v>458</c:v>
                </c:pt>
                <c:pt idx="187">
                  <c:v>458.5</c:v>
                </c:pt>
                <c:pt idx="188">
                  <c:v>459</c:v>
                </c:pt>
                <c:pt idx="189">
                  <c:v>459.5</c:v>
                </c:pt>
                <c:pt idx="190">
                  <c:v>460</c:v>
                </c:pt>
                <c:pt idx="191">
                  <c:v>460.5</c:v>
                </c:pt>
                <c:pt idx="192">
                  <c:v>461</c:v>
                </c:pt>
                <c:pt idx="193">
                  <c:v>461.5</c:v>
                </c:pt>
                <c:pt idx="194">
                  <c:v>462</c:v>
                </c:pt>
                <c:pt idx="195">
                  <c:v>462.5</c:v>
                </c:pt>
                <c:pt idx="196">
                  <c:v>463</c:v>
                </c:pt>
                <c:pt idx="197">
                  <c:v>463.5</c:v>
                </c:pt>
                <c:pt idx="198">
                  <c:v>464</c:v>
                </c:pt>
                <c:pt idx="199">
                  <c:v>464.5</c:v>
                </c:pt>
                <c:pt idx="200">
                  <c:v>465</c:v>
                </c:pt>
                <c:pt idx="201" formatCode="General">
                  <c:v>465.5</c:v>
                </c:pt>
                <c:pt idx="202" formatCode="General">
                  <c:v>466</c:v>
                </c:pt>
                <c:pt idx="203" formatCode="General">
                  <c:v>466.5</c:v>
                </c:pt>
                <c:pt idx="204" formatCode="General">
                  <c:v>467</c:v>
                </c:pt>
                <c:pt idx="205" formatCode="General">
                  <c:v>467.5</c:v>
                </c:pt>
                <c:pt idx="206" formatCode="General">
                  <c:v>468</c:v>
                </c:pt>
                <c:pt idx="207" formatCode="General">
                  <c:v>468.5</c:v>
                </c:pt>
                <c:pt idx="208" formatCode="General">
                  <c:v>469</c:v>
                </c:pt>
                <c:pt idx="209" formatCode="General">
                  <c:v>469.5</c:v>
                </c:pt>
                <c:pt idx="210" formatCode="General">
                  <c:v>470</c:v>
                </c:pt>
                <c:pt idx="211" formatCode="General">
                  <c:v>470.5</c:v>
                </c:pt>
                <c:pt idx="212" formatCode="General">
                  <c:v>471</c:v>
                </c:pt>
                <c:pt idx="213" formatCode="General">
                  <c:v>471.5</c:v>
                </c:pt>
                <c:pt idx="214" formatCode="General">
                  <c:v>472</c:v>
                </c:pt>
                <c:pt idx="215" formatCode="General">
                  <c:v>472.5</c:v>
                </c:pt>
                <c:pt idx="216" formatCode="General">
                  <c:v>473</c:v>
                </c:pt>
                <c:pt idx="217" formatCode="General">
                  <c:v>473.5</c:v>
                </c:pt>
                <c:pt idx="218" formatCode="General">
                  <c:v>474</c:v>
                </c:pt>
                <c:pt idx="219" formatCode="General">
                  <c:v>474.5</c:v>
                </c:pt>
                <c:pt idx="220" formatCode="General">
                  <c:v>475</c:v>
                </c:pt>
                <c:pt idx="221" formatCode="General">
                  <c:v>475.5</c:v>
                </c:pt>
                <c:pt idx="222" formatCode="General">
                  <c:v>476</c:v>
                </c:pt>
                <c:pt idx="223" formatCode="General">
                  <c:v>476.5</c:v>
                </c:pt>
                <c:pt idx="224" formatCode="General">
                  <c:v>477</c:v>
                </c:pt>
                <c:pt idx="225" formatCode="General">
                  <c:v>477.5</c:v>
                </c:pt>
                <c:pt idx="226" formatCode="General">
                  <c:v>478</c:v>
                </c:pt>
                <c:pt idx="227" formatCode="General">
                  <c:v>478.5</c:v>
                </c:pt>
                <c:pt idx="228" formatCode="General">
                  <c:v>479</c:v>
                </c:pt>
                <c:pt idx="229" formatCode="General">
                  <c:v>479.5</c:v>
                </c:pt>
                <c:pt idx="230" formatCode="General">
                  <c:v>480</c:v>
                </c:pt>
                <c:pt idx="231" formatCode="General">
                  <c:v>480.5</c:v>
                </c:pt>
                <c:pt idx="232" formatCode="General">
                  <c:v>481</c:v>
                </c:pt>
                <c:pt idx="233" formatCode="General">
                  <c:v>481.5</c:v>
                </c:pt>
                <c:pt idx="234" formatCode="General">
                  <c:v>482</c:v>
                </c:pt>
                <c:pt idx="235" formatCode="General">
                  <c:v>482.5</c:v>
                </c:pt>
                <c:pt idx="236" formatCode="General">
                  <c:v>483</c:v>
                </c:pt>
                <c:pt idx="237" formatCode="General">
                  <c:v>483.5</c:v>
                </c:pt>
                <c:pt idx="238" formatCode="General">
                  <c:v>484</c:v>
                </c:pt>
                <c:pt idx="239" formatCode="General">
                  <c:v>484.5</c:v>
                </c:pt>
                <c:pt idx="240" formatCode="General">
                  <c:v>485</c:v>
                </c:pt>
                <c:pt idx="241" formatCode="General">
                  <c:v>485.5</c:v>
                </c:pt>
                <c:pt idx="242" formatCode="General">
                  <c:v>486</c:v>
                </c:pt>
                <c:pt idx="243" formatCode="General">
                  <c:v>486.5</c:v>
                </c:pt>
                <c:pt idx="244" formatCode="General">
                  <c:v>487</c:v>
                </c:pt>
                <c:pt idx="245" formatCode="General">
                  <c:v>487.5</c:v>
                </c:pt>
                <c:pt idx="246" formatCode="General">
                  <c:v>488</c:v>
                </c:pt>
                <c:pt idx="247" formatCode="General">
                  <c:v>488.5</c:v>
                </c:pt>
                <c:pt idx="248" formatCode="General">
                  <c:v>489</c:v>
                </c:pt>
                <c:pt idx="249" formatCode="General">
                  <c:v>489.5</c:v>
                </c:pt>
                <c:pt idx="250" formatCode="General">
                  <c:v>490</c:v>
                </c:pt>
                <c:pt idx="251" formatCode="General">
                  <c:v>490.5</c:v>
                </c:pt>
                <c:pt idx="252" formatCode="General">
                  <c:v>491</c:v>
                </c:pt>
                <c:pt idx="253" formatCode="General">
                  <c:v>491.5</c:v>
                </c:pt>
                <c:pt idx="254" formatCode="General">
                  <c:v>492</c:v>
                </c:pt>
                <c:pt idx="255" formatCode="General">
                  <c:v>492.5</c:v>
                </c:pt>
                <c:pt idx="256" formatCode="General">
                  <c:v>493</c:v>
                </c:pt>
                <c:pt idx="257" formatCode="General">
                  <c:v>493.5</c:v>
                </c:pt>
                <c:pt idx="258" formatCode="General">
                  <c:v>494</c:v>
                </c:pt>
                <c:pt idx="259" formatCode="General">
                  <c:v>494.5</c:v>
                </c:pt>
                <c:pt idx="260" formatCode="General">
                  <c:v>495</c:v>
                </c:pt>
                <c:pt idx="261" formatCode="General">
                  <c:v>495.5</c:v>
                </c:pt>
                <c:pt idx="262" formatCode="General">
                  <c:v>496</c:v>
                </c:pt>
                <c:pt idx="263" formatCode="General">
                  <c:v>496.5</c:v>
                </c:pt>
                <c:pt idx="264" formatCode="General">
                  <c:v>497</c:v>
                </c:pt>
                <c:pt idx="265" formatCode="General">
                  <c:v>497.5</c:v>
                </c:pt>
                <c:pt idx="266" formatCode="General">
                  <c:v>498</c:v>
                </c:pt>
                <c:pt idx="267" formatCode="General">
                  <c:v>498.5</c:v>
                </c:pt>
                <c:pt idx="268" formatCode="General">
                  <c:v>499</c:v>
                </c:pt>
                <c:pt idx="269" formatCode="General">
                  <c:v>499.5</c:v>
                </c:pt>
                <c:pt idx="270" formatCode="General">
                  <c:v>500</c:v>
                </c:pt>
                <c:pt idx="271" formatCode="General">
                  <c:v>500.5</c:v>
                </c:pt>
                <c:pt idx="272" formatCode="General">
                  <c:v>501</c:v>
                </c:pt>
                <c:pt idx="273" formatCode="General">
                  <c:v>501.5</c:v>
                </c:pt>
                <c:pt idx="274" formatCode="General">
                  <c:v>502</c:v>
                </c:pt>
                <c:pt idx="275" formatCode="General">
                  <c:v>502.5</c:v>
                </c:pt>
                <c:pt idx="276" formatCode="General">
                  <c:v>503</c:v>
                </c:pt>
                <c:pt idx="277" formatCode="General">
                  <c:v>503.5</c:v>
                </c:pt>
                <c:pt idx="278" formatCode="General">
                  <c:v>504</c:v>
                </c:pt>
                <c:pt idx="279" formatCode="General">
                  <c:v>504.5</c:v>
                </c:pt>
                <c:pt idx="280" formatCode="General">
                  <c:v>505</c:v>
                </c:pt>
                <c:pt idx="281" formatCode="General">
                  <c:v>505.5</c:v>
                </c:pt>
                <c:pt idx="282" formatCode="General">
                  <c:v>506</c:v>
                </c:pt>
                <c:pt idx="283" formatCode="General">
                  <c:v>506.5</c:v>
                </c:pt>
                <c:pt idx="284" formatCode="General">
                  <c:v>507</c:v>
                </c:pt>
                <c:pt idx="285" formatCode="General">
                  <c:v>507.5</c:v>
                </c:pt>
                <c:pt idx="286" formatCode="General">
                  <c:v>508</c:v>
                </c:pt>
                <c:pt idx="287" formatCode="General">
                  <c:v>508.5</c:v>
                </c:pt>
                <c:pt idx="288" formatCode="General">
                  <c:v>509</c:v>
                </c:pt>
                <c:pt idx="289" formatCode="General">
                  <c:v>509.5</c:v>
                </c:pt>
                <c:pt idx="290" formatCode="General">
                  <c:v>510</c:v>
                </c:pt>
                <c:pt idx="291" formatCode="General">
                  <c:v>510.5</c:v>
                </c:pt>
                <c:pt idx="292" formatCode="General">
                  <c:v>511</c:v>
                </c:pt>
                <c:pt idx="293" formatCode="General">
                  <c:v>511.5</c:v>
                </c:pt>
                <c:pt idx="294" formatCode="General">
                  <c:v>512</c:v>
                </c:pt>
                <c:pt idx="295" formatCode="General">
                  <c:v>512.5</c:v>
                </c:pt>
                <c:pt idx="296" formatCode="General">
                  <c:v>513</c:v>
                </c:pt>
                <c:pt idx="297" formatCode="General">
                  <c:v>513.5</c:v>
                </c:pt>
                <c:pt idx="298" formatCode="General">
                  <c:v>514</c:v>
                </c:pt>
                <c:pt idx="299" formatCode="General">
                  <c:v>514.5</c:v>
                </c:pt>
                <c:pt idx="300" formatCode="General">
                  <c:v>515</c:v>
                </c:pt>
                <c:pt idx="301" formatCode="General">
                  <c:v>515.5</c:v>
                </c:pt>
                <c:pt idx="302" formatCode="General">
                  <c:v>516</c:v>
                </c:pt>
                <c:pt idx="303" formatCode="General">
                  <c:v>516.5</c:v>
                </c:pt>
                <c:pt idx="304" formatCode="General">
                  <c:v>517</c:v>
                </c:pt>
                <c:pt idx="305" formatCode="General">
                  <c:v>517.5</c:v>
                </c:pt>
                <c:pt idx="306" formatCode="General">
                  <c:v>518</c:v>
                </c:pt>
                <c:pt idx="307" formatCode="General">
                  <c:v>518.5</c:v>
                </c:pt>
                <c:pt idx="308" formatCode="General">
                  <c:v>519</c:v>
                </c:pt>
                <c:pt idx="309" formatCode="General">
                  <c:v>519.5</c:v>
                </c:pt>
                <c:pt idx="310" formatCode="General">
                  <c:v>520</c:v>
                </c:pt>
                <c:pt idx="311" formatCode="General">
                  <c:v>520.5</c:v>
                </c:pt>
                <c:pt idx="312" formatCode="General">
                  <c:v>521</c:v>
                </c:pt>
                <c:pt idx="313" formatCode="General">
                  <c:v>521.5</c:v>
                </c:pt>
                <c:pt idx="314" formatCode="General">
                  <c:v>522</c:v>
                </c:pt>
                <c:pt idx="315" formatCode="General">
                  <c:v>522.5</c:v>
                </c:pt>
                <c:pt idx="316" formatCode="General">
                  <c:v>523</c:v>
                </c:pt>
                <c:pt idx="317" formatCode="General">
                  <c:v>523.5</c:v>
                </c:pt>
                <c:pt idx="318" formatCode="General">
                  <c:v>524</c:v>
                </c:pt>
                <c:pt idx="319" formatCode="General">
                  <c:v>524.5</c:v>
                </c:pt>
                <c:pt idx="320" formatCode="General">
                  <c:v>525</c:v>
                </c:pt>
                <c:pt idx="321" formatCode="General">
                  <c:v>525.5</c:v>
                </c:pt>
                <c:pt idx="322" formatCode="General">
                  <c:v>526</c:v>
                </c:pt>
                <c:pt idx="323" formatCode="General">
                  <c:v>526.5</c:v>
                </c:pt>
                <c:pt idx="324" formatCode="General">
                  <c:v>527</c:v>
                </c:pt>
                <c:pt idx="325" formatCode="General">
                  <c:v>527.5</c:v>
                </c:pt>
                <c:pt idx="326" formatCode="General">
                  <c:v>528</c:v>
                </c:pt>
                <c:pt idx="327" formatCode="General">
                  <c:v>528.5</c:v>
                </c:pt>
                <c:pt idx="328" formatCode="General">
                  <c:v>529</c:v>
                </c:pt>
                <c:pt idx="329" formatCode="General">
                  <c:v>529.5</c:v>
                </c:pt>
                <c:pt idx="330" formatCode="General">
                  <c:v>530</c:v>
                </c:pt>
                <c:pt idx="331" formatCode="General">
                  <c:v>530.5</c:v>
                </c:pt>
                <c:pt idx="332" formatCode="General">
                  <c:v>531</c:v>
                </c:pt>
                <c:pt idx="333" formatCode="General">
                  <c:v>531.5</c:v>
                </c:pt>
                <c:pt idx="334" formatCode="General">
                  <c:v>532</c:v>
                </c:pt>
                <c:pt idx="335" formatCode="General">
                  <c:v>532.5</c:v>
                </c:pt>
                <c:pt idx="336" formatCode="General">
                  <c:v>533</c:v>
                </c:pt>
                <c:pt idx="337" formatCode="General">
                  <c:v>533.5</c:v>
                </c:pt>
                <c:pt idx="338" formatCode="General">
                  <c:v>534</c:v>
                </c:pt>
                <c:pt idx="339" formatCode="General">
                  <c:v>534.5</c:v>
                </c:pt>
                <c:pt idx="340" formatCode="General">
                  <c:v>535</c:v>
                </c:pt>
                <c:pt idx="341" formatCode="General">
                  <c:v>535.5</c:v>
                </c:pt>
                <c:pt idx="342" formatCode="General">
                  <c:v>536</c:v>
                </c:pt>
                <c:pt idx="343" formatCode="General">
                  <c:v>536.5</c:v>
                </c:pt>
                <c:pt idx="344" formatCode="General">
                  <c:v>537</c:v>
                </c:pt>
                <c:pt idx="345" formatCode="General">
                  <c:v>537.5</c:v>
                </c:pt>
                <c:pt idx="346" formatCode="General">
                  <c:v>538</c:v>
                </c:pt>
                <c:pt idx="347" formatCode="General">
                  <c:v>538.5</c:v>
                </c:pt>
                <c:pt idx="348" formatCode="General">
                  <c:v>539</c:v>
                </c:pt>
                <c:pt idx="349" formatCode="General">
                  <c:v>539.5</c:v>
                </c:pt>
                <c:pt idx="350" formatCode="General">
                  <c:v>540</c:v>
                </c:pt>
                <c:pt idx="351" formatCode="General">
                  <c:v>540.5</c:v>
                </c:pt>
                <c:pt idx="352" formatCode="General">
                  <c:v>541</c:v>
                </c:pt>
                <c:pt idx="353" formatCode="General">
                  <c:v>541.5</c:v>
                </c:pt>
                <c:pt idx="354" formatCode="General">
                  <c:v>542</c:v>
                </c:pt>
                <c:pt idx="355" formatCode="General">
                  <c:v>542.5</c:v>
                </c:pt>
                <c:pt idx="356" formatCode="General">
                  <c:v>543</c:v>
                </c:pt>
                <c:pt idx="357" formatCode="General">
                  <c:v>543.5</c:v>
                </c:pt>
                <c:pt idx="358" formatCode="General">
                  <c:v>544</c:v>
                </c:pt>
                <c:pt idx="359" formatCode="General">
                  <c:v>544.5</c:v>
                </c:pt>
                <c:pt idx="360" formatCode="General">
                  <c:v>545</c:v>
                </c:pt>
                <c:pt idx="361" formatCode="General">
                  <c:v>545.5</c:v>
                </c:pt>
                <c:pt idx="362" formatCode="General">
                  <c:v>546</c:v>
                </c:pt>
                <c:pt idx="363" formatCode="General">
                  <c:v>546.5</c:v>
                </c:pt>
                <c:pt idx="364" formatCode="General">
                  <c:v>547</c:v>
                </c:pt>
                <c:pt idx="365" formatCode="General">
                  <c:v>547.5</c:v>
                </c:pt>
                <c:pt idx="366" formatCode="General">
                  <c:v>548</c:v>
                </c:pt>
                <c:pt idx="367" formatCode="General">
                  <c:v>548.5</c:v>
                </c:pt>
                <c:pt idx="368" formatCode="General">
                  <c:v>549</c:v>
                </c:pt>
                <c:pt idx="369" formatCode="General">
                  <c:v>549.5</c:v>
                </c:pt>
                <c:pt idx="370" formatCode="General">
                  <c:v>550</c:v>
                </c:pt>
                <c:pt idx="371" formatCode="General">
                  <c:v>550.5</c:v>
                </c:pt>
                <c:pt idx="372" formatCode="General">
                  <c:v>551</c:v>
                </c:pt>
                <c:pt idx="373" formatCode="General">
                  <c:v>551.5</c:v>
                </c:pt>
                <c:pt idx="374" formatCode="General">
                  <c:v>552</c:v>
                </c:pt>
                <c:pt idx="375" formatCode="General">
                  <c:v>552.5</c:v>
                </c:pt>
                <c:pt idx="376" formatCode="General">
                  <c:v>553</c:v>
                </c:pt>
                <c:pt idx="377" formatCode="General">
                  <c:v>553.5</c:v>
                </c:pt>
                <c:pt idx="378" formatCode="General">
                  <c:v>554</c:v>
                </c:pt>
                <c:pt idx="379" formatCode="General">
                  <c:v>554.5</c:v>
                </c:pt>
                <c:pt idx="380" formatCode="General">
                  <c:v>555</c:v>
                </c:pt>
                <c:pt idx="381" formatCode="General">
                  <c:v>555.5</c:v>
                </c:pt>
                <c:pt idx="382" formatCode="General">
                  <c:v>556</c:v>
                </c:pt>
                <c:pt idx="383" formatCode="General">
                  <c:v>556.5</c:v>
                </c:pt>
                <c:pt idx="384" formatCode="General">
                  <c:v>557</c:v>
                </c:pt>
                <c:pt idx="385" formatCode="General">
                  <c:v>557.5</c:v>
                </c:pt>
                <c:pt idx="386" formatCode="General">
                  <c:v>558</c:v>
                </c:pt>
                <c:pt idx="387" formatCode="General">
                  <c:v>558.5</c:v>
                </c:pt>
                <c:pt idx="388" formatCode="General">
                  <c:v>559</c:v>
                </c:pt>
                <c:pt idx="389" formatCode="General">
                  <c:v>559.5</c:v>
                </c:pt>
                <c:pt idx="390" formatCode="General">
                  <c:v>560</c:v>
                </c:pt>
                <c:pt idx="391" formatCode="General">
                  <c:v>560.5</c:v>
                </c:pt>
                <c:pt idx="392" formatCode="General">
                  <c:v>561</c:v>
                </c:pt>
                <c:pt idx="393" formatCode="General">
                  <c:v>561.5</c:v>
                </c:pt>
                <c:pt idx="394" formatCode="General">
                  <c:v>562</c:v>
                </c:pt>
                <c:pt idx="395" formatCode="General">
                  <c:v>562.5</c:v>
                </c:pt>
                <c:pt idx="396" formatCode="General">
                  <c:v>563</c:v>
                </c:pt>
                <c:pt idx="397" formatCode="General">
                  <c:v>563.5</c:v>
                </c:pt>
                <c:pt idx="398" formatCode="General">
                  <c:v>564</c:v>
                </c:pt>
                <c:pt idx="399" formatCode="General">
                  <c:v>564.5</c:v>
                </c:pt>
                <c:pt idx="400" formatCode="General">
                  <c:v>565</c:v>
                </c:pt>
                <c:pt idx="401" formatCode="General">
                  <c:v>565.5</c:v>
                </c:pt>
                <c:pt idx="402" formatCode="General">
                  <c:v>566</c:v>
                </c:pt>
                <c:pt idx="403" formatCode="General">
                  <c:v>566.5</c:v>
                </c:pt>
                <c:pt idx="404" formatCode="General">
                  <c:v>567</c:v>
                </c:pt>
                <c:pt idx="405" formatCode="General">
                  <c:v>567.5</c:v>
                </c:pt>
                <c:pt idx="406" formatCode="General">
                  <c:v>568</c:v>
                </c:pt>
                <c:pt idx="407" formatCode="General">
                  <c:v>568.5</c:v>
                </c:pt>
                <c:pt idx="408" formatCode="General">
                  <c:v>569</c:v>
                </c:pt>
                <c:pt idx="409" formatCode="General">
                  <c:v>569.5</c:v>
                </c:pt>
                <c:pt idx="410" formatCode="General">
                  <c:v>570</c:v>
                </c:pt>
                <c:pt idx="411" formatCode="General">
                  <c:v>570.5</c:v>
                </c:pt>
                <c:pt idx="412" formatCode="General">
                  <c:v>571</c:v>
                </c:pt>
                <c:pt idx="413" formatCode="General">
                  <c:v>571.5</c:v>
                </c:pt>
                <c:pt idx="414" formatCode="General">
                  <c:v>572</c:v>
                </c:pt>
                <c:pt idx="415" formatCode="General">
                  <c:v>572.5</c:v>
                </c:pt>
                <c:pt idx="416" formatCode="General">
                  <c:v>573</c:v>
                </c:pt>
                <c:pt idx="417" formatCode="General">
                  <c:v>573.5</c:v>
                </c:pt>
                <c:pt idx="418" formatCode="General">
                  <c:v>574</c:v>
                </c:pt>
                <c:pt idx="419" formatCode="General">
                  <c:v>574.5</c:v>
                </c:pt>
                <c:pt idx="420" formatCode="General">
                  <c:v>575</c:v>
                </c:pt>
                <c:pt idx="421" formatCode="General">
                  <c:v>575.5</c:v>
                </c:pt>
                <c:pt idx="422" formatCode="General">
                  <c:v>576</c:v>
                </c:pt>
                <c:pt idx="423" formatCode="General">
                  <c:v>576.5</c:v>
                </c:pt>
                <c:pt idx="424" formatCode="General">
                  <c:v>577</c:v>
                </c:pt>
                <c:pt idx="425" formatCode="General">
                  <c:v>577.5</c:v>
                </c:pt>
                <c:pt idx="426" formatCode="General">
                  <c:v>578</c:v>
                </c:pt>
                <c:pt idx="427" formatCode="General">
                  <c:v>578.5</c:v>
                </c:pt>
                <c:pt idx="428" formatCode="General">
                  <c:v>579</c:v>
                </c:pt>
                <c:pt idx="429" formatCode="General">
                  <c:v>579.5</c:v>
                </c:pt>
                <c:pt idx="430" formatCode="General">
                  <c:v>580</c:v>
                </c:pt>
                <c:pt idx="431" formatCode="General">
                  <c:v>580.5</c:v>
                </c:pt>
                <c:pt idx="432" formatCode="General">
                  <c:v>581</c:v>
                </c:pt>
                <c:pt idx="433" formatCode="General">
                  <c:v>581.5</c:v>
                </c:pt>
                <c:pt idx="434" formatCode="General">
                  <c:v>582</c:v>
                </c:pt>
                <c:pt idx="435" formatCode="General">
                  <c:v>582.5</c:v>
                </c:pt>
                <c:pt idx="436" formatCode="General">
                  <c:v>583</c:v>
                </c:pt>
                <c:pt idx="437" formatCode="General">
                  <c:v>583.5</c:v>
                </c:pt>
                <c:pt idx="438" formatCode="General">
                  <c:v>584</c:v>
                </c:pt>
                <c:pt idx="439" formatCode="General">
                  <c:v>584.5</c:v>
                </c:pt>
                <c:pt idx="440" formatCode="General">
                  <c:v>585</c:v>
                </c:pt>
                <c:pt idx="441" formatCode="General">
                  <c:v>585.5</c:v>
                </c:pt>
                <c:pt idx="442" formatCode="General">
                  <c:v>586</c:v>
                </c:pt>
                <c:pt idx="443" formatCode="General">
                  <c:v>586.5</c:v>
                </c:pt>
                <c:pt idx="444" formatCode="General">
                  <c:v>587</c:v>
                </c:pt>
                <c:pt idx="445" formatCode="General">
                  <c:v>587.5</c:v>
                </c:pt>
                <c:pt idx="446" formatCode="General">
                  <c:v>588</c:v>
                </c:pt>
                <c:pt idx="447" formatCode="General">
                  <c:v>588.5</c:v>
                </c:pt>
                <c:pt idx="448" formatCode="General">
                  <c:v>589</c:v>
                </c:pt>
                <c:pt idx="449" formatCode="General">
                  <c:v>589.5</c:v>
                </c:pt>
                <c:pt idx="450" formatCode="General">
                  <c:v>590</c:v>
                </c:pt>
                <c:pt idx="451" formatCode="General">
                  <c:v>590.5</c:v>
                </c:pt>
                <c:pt idx="452" formatCode="General">
                  <c:v>591</c:v>
                </c:pt>
                <c:pt idx="453" formatCode="General">
                  <c:v>591.5</c:v>
                </c:pt>
                <c:pt idx="454" formatCode="General">
                  <c:v>592</c:v>
                </c:pt>
                <c:pt idx="455" formatCode="General">
                  <c:v>592.5</c:v>
                </c:pt>
                <c:pt idx="456" formatCode="General">
                  <c:v>593</c:v>
                </c:pt>
                <c:pt idx="457" formatCode="General">
                  <c:v>593.5</c:v>
                </c:pt>
                <c:pt idx="458" formatCode="General">
                  <c:v>594</c:v>
                </c:pt>
                <c:pt idx="459" formatCode="General">
                  <c:v>594.5</c:v>
                </c:pt>
                <c:pt idx="460" formatCode="General">
                  <c:v>595</c:v>
                </c:pt>
                <c:pt idx="461" formatCode="General">
                  <c:v>595.5</c:v>
                </c:pt>
                <c:pt idx="462" formatCode="General">
                  <c:v>596</c:v>
                </c:pt>
                <c:pt idx="463" formatCode="General">
                  <c:v>596.5</c:v>
                </c:pt>
                <c:pt idx="464" formatCode="General">
                  <c:v>597</c:v>
                </c:pt>
                <c:pt idx="465" formatCode="General">
                  <c:v>597.5</c:v>
                </c:pt>
                <c:pt idx="466" formatCode="General">
                  <c:v>598</c:v>
                </c:pt>
                <c:pt idx="467" formatCode="General">
                  <c:v>598.5</c:v>
                </c:pt>
                <c:pt idx="468" formatCode="General">
                  <c:v>599</c:v>
                </c:pt>
                <c:pt idx="469" formatCode="General">
                  <c:v>599.5</c:v>
                </c:pt>
                <c:pt idx="470" formatCode="General">
                  <c:v>600</c:v>
                </c:pt>
                <c:pt idx="471" formatCode="General">
                  <c:v>600.5</c:v>
                </c:pt>
                <c:pt idx="472" formatCode="General">
                  <c:v>601</c:v>
                </c:pt>
                <c:pt idx="473" formatCode="General">
                  <c:v>601.5</c:v>
                </c:pt>
                <c:pt idx="474" formatCode="General">
                  <c:v>602</c:v>
                </c:pt>
                <c:pt idx="475" formatCode="General">
                  <c:v>602.5</c:v>
                </c:pt>
                <c:pt idx="476" formatCode="General">
                  <c:v>603</c:v>
                </c:pt>
                <c:pt idx="477" formatCode="General">
                  <c:v>603.5</c:v>
                </c:pt>
                <c:pt idx="478" formatCode="General">
                  <c:v>604</c:v>
                </c:pt>
                <c:pt idx="479" formatCode="General">
                  <c:v>604.5</c:v>
                </c:pt>
                <c:pt idx="480" formatCode="General">
                  <c:v>605</c:v>
                </c:pt>
                <c:pt idx="481" formatCode="General">
                  <c:v>605.5</c:v>
                </c:pt>
                <c:pt idx="482" formatCode="General">
                  <c:v>606</c:v>
                </c:pt>
                <c:pt idx="483" formatCode="General">
                  <c:v>606.5</c:v>
                </c:pt>
                <c:pt idx="484" formatCode="General">
                  <c:v>607</c:v>
                </c:pt>
                <c:pt idx="485" formatCode="General">
                  <c:v>607.5</c:v>
                </c:pt>
                <c:pt idx="486" formatCode="General">
                  <c:v>608</c:v>
                </c:pt>
                <c:pt idx="487" formatCode="General">
                  <c:v>608.5</c:v>
                </c:pt>
                <c:pt idx="488" formatCode="General">
                  <c:v>609</c:v>
                </c:pt>
                <c:pt idx="489" formatCode="General">
                  <c:v>609.5</c:v>
                </c:pt>
                <c:pt idx="490" formatCode="General">
                  <c:v>610</c:v>
                </c:pt>
                <c:pt idx="491" formatCode="General">
                  <c:v>610.5</c:v>
                </c:pt>
                <c:pt idx="492" formatCode="General">
                  <c:v>611</c:v>
                </c:pt>
                <c:pt idx="493" formatCode="General">
                  <c:v>611.5</c:v>
                </c:pt>
                <c:pt idx="494" formatCode="General">
                  <c:v>612</c:v>
                </c:pt>
                <c:pt idx="495" formatCode="General">
                  <c:v>612.5</c:v>
                </c:pt>
                <c:pt idx="496" formatCode="General">
                  <c:v>613</c:v>
                </c:pt>
                <c:pt idx="497" formatCode="General">
                  <c:v>613.5</c:v>
                </c:pt>
                <c:pt idx="498" formatCode="General">
                  <c:v>614</c:v>
                </c:pt>
                <c:pt idx="499" formatCode="General">
                  <c:v>614.5</c:v>
                </c:pt>
                <c:pt idx="500" formatCode="General">
                  <c:v>615</c:v>
                </c:pt>
                <c:pt idx="501" formatCode="General">
                  <c:v>615.5</c:v>
                </c:pt>
                <c:pt idx="502" formatCode="General">
                  <c:v>616</c:v>
                </c:pt>
                <c:pt idx="503" formatCode="General">
                  <c:v>616.5</c:v>
                </c:pt>
                <c:pt idx="504" formatCode="General">
                  <c:v>617</c:v>
                </c:pt>
                <c:pt idx="505" formatCode="General">
                  <c:v>617.5</c:v>
                </c:pt>
                <c:pt idx="506" formatCode="General">
                  <c:v>618</c:v>
                </c:pt>
                <c:pt idx="507" formatCode="General">
                  <c:v>618.5</c:v>
                </c:pt>
                <c:pt idx="508" formatCode="General">
                  <c:v>619</c:v>
                </c:pt>
                <c:pt idx="509" formatCode="General">
                  <c:v>619.5</c:v>
                </c:pt>
                <c:pt idx="510" formatCode="General">
                  <c:v>620</c:v>
                </c:pt>
                <c:pt idx="511" formatCode="General">
                  <c:v>620.5</c:v>
                </c:pt>
                <c:pt idx="512" formatCode="General">
                  <c:v>621</c:v>
                </c:pt>
                <c:pt idx="513" formatCode="General">
                  <c:v>621.5</c:v>
                </c:pt>
                <c:pt idx="514" formatCode="General">
                  <c:v>622</c:v>
                </c:pt>
                <c:pt idx="515" formatCode="General">
                  <c:v>622.5</c:v>
                </c:pt>
                <c:pt idx="516" formatCode="General">
                  <c:v>623</c:v>
                </c:pt>
                <c:pt idx="517" formatCode="General">
                  <c:v>623.5</c:v>
                </c:pt>
                <c:pt idx="518" formatCode="General">
                  <c:v>624</c:v>
                </c:pt>
                <c:pt idx="519" formatCode="General">
                  <c:v>624.5</c:v>
                </c:pt>
                <c:pt idx="520" formatCode="General">
                  <c:v>625</c:v>
                </c:pt>
                <c:pt idx="521" formatCode="General">
                  <c:v>625.5</c:v>
                </c:pt>
                <c:pt idx="522" formatCode="General">
                  <c:v>626</c:v>
                </c:pt>
                <c:pt idx="523" formatCode="General">
                  <c:v>626.5</c:v>
                </c:pt>
                <c:pt idx="524" formatCode="General">
                  <c:v>627</c:v>
                </c:pt>
                <c:pt idx="525" formatCode="General">
                  <c:v>627.5</c:v>
                </c:pt>
                <c:pt idx="526" formatCode="General">
                  <c:v>628</c:v>
                </c:pt>
                <c:pt idx="527" formatCode="General">
                  <c:v>628.5</c:v>
                </c:pt>
                <c:pt idx="528" formatCode="General">
                  <c:v>629</c:v>
                </c:pt>
                <c:pt idx="529" formatCode="General">
                  <c:v>629.5</c:v>
                </c:pt>
                <c:pt idx="530" formatCode="General">
                  <c:v>630</c:v>
                </c:pt>
                <c:pt idx="531" formatCode="General">
                  <c:v>630.5</c:v>
                </c:pt>
                <c:pt idx="532" formatCode="General">
                  <c:v>631</c:v>
                </c:pt>
                <c:pt idx="533" formatCode="General">
                  <c:v>631.5</c:v>
                </c:pt>
                <c:pt idx="534" formatCode="General">
                  <c:v>632</c:v>
                </c:pt>
                <c:pt idx="535" formatCode="General">
                  <c:v>632.5</c:v>
                </c:pt>
                <c:pt idx="536" formatCode="General">
                  <c:v>633</c:v>
                </c:pt>
                <c:pt idx="537" formatCode="General">
                  <c:v>633.5</c:v>
                </c:pt>
                <c:pt idx="538" formatCode="General">
                  <c:v>634</c:v>
                </c:pt>
                <c:pt idx="539" formatCode="General">
                  <c:v>634.5</c:v>
                </c:pt>
                <c:pt idx="540" formatCode="General">
                  <c:v>635</c:v>
                </c:pt>
                <c:pt idx="541" formatCode="General">
                  <c:v>635.5</c:v>
                </c:pt>
                <c:pt idx="542" formatCode="General">
                  <c:v>636</c:v>
                </c:pt>
                <c:pt idx="543" formatCode="General">
                  <c:v>636.5</c:v>
                </c:pt>
                <c:pt idx="544" formatCode="General">
                  <c:v>637</c:v>
                </c:pt>
                <c:pt idx="545" formatCode="General">
                  <c:v>637.5</c:v>
                </c:pt>
                <c:pt idx="546" formatCode="General">
                  <c:v>638</c:v>
                </c:pt>
                <c:pt idx="547" formatCode="General">
                  <c:v>638.5</c:v>
                </c:pt>
                <c:pt idx="548" formatCode="General">
                  <c:v>639</c:v>
                </c:pt>
                <c:pt idx="549" formatCode="General">
                  <c:v>639.5</c:v>
                </c:pt>
                <c:pt idx="550" formatCode="General">
                  <c:v>640</c:v>
                </c:pt>
                <c:pt idx="551" formatCode="General">
                  <c:v>640.5</c:v>
                </c:pt>
                <c:pt idx="552" formatCode="General">
                  <c:v>641</c:v>
                </c:pt>
                <c:pt idx="553" formatCode="General">
                  <c:v>641.5</c:v>
                </c:pt>
                <c:pt idx="554" formatCode="General">
                  <c:v>642</c:v>
                </c:pt>
                <c:pt idx="555" formatCode="General">
                  <c:v>642.5</c:v>
                </c:pt>
                <c:pt idx="556" formatCode="General">
                  <c:v>643</c:v>
                </c:pt>
                <c:pt idx="557" formatCode="General">
                  <c:v>643.5</c:v>
                </c:pt>
                <c:pt idx="558" formatCode="General">
                  <c:v>644</c:v>
                </c:pt>
                <c:pt idx="559" formatCode="General">
                  <c:v>644.5</c:v>
                </c:pt>
                <c:pt idx="560" formatCode="General">
                  <c:v>645</c:v>
                </c:pt>
                <c:pt idx="561" formatCode="General">
                  <c:v>645.5</c:v>
                </c:pt>
                <c:pt idx="562" formatCode="General">
                  <c:v>646</c:v>
                </c:pt>
                <c:pt idx="563" formatCode="General">
                  <c:v>646.5</c:v>
                </c:pt>
                <c:pt idx="564" formatCode="General">
                  <c:v>647</c:v>
                </c:pt>
                <c:pt idx="565" formatCode="General">
                  <c:v>647.5</c:v>
                </c:pt>
                <c:pt idx="566" formatCode="General">
                  <c:v>648</c:v>
                </c:pt>
                <c:pt idx="567" formatCode="General">
                  <c:v>648.5</c:v>
                </c:pt>
                <c:pt idx="568" formatCode="General">
                  <c:v>649</c:v>
                </c:pt>
                <c:pt idx="569" formatCode="General">
                  <c:v>649.5</c:v>
                </c:pt>
                <c:pt idx="570" formatCode="General">
                  <c:v>650</c:v>
                </c:pt>
                <c:pt idx="571" formatCode="General">
                  <c:v>650.5</c:v>
                </c:pt>
                <c:pt idx="572" formatCode="General">
                  <c:v>651</c:v>
                </c:pt>
                <c:pt idx="573" formatCode="General">
                  <c:v>651.5</c:v>
                </c:pt>
                <c:pt idx="574" formatCode="General">
                  <c:v>652</c:v>
                </c:pt>
                <c:pt idx="575" formatCode="General">
                  <c:v>652.5</c:v>
                </c:pt>
                <c:pt idx="576" formatCode="General">
                  <c:v>653</c:v>
                </c:pt>
                <c:pt idx="577" formatCode="General">
                  <c:v>653.5</c:v>
                </c:pt>
                <c:pt idx="578" formatCode="General">
                  <c:v>654</c:v>
                </c:pt>
                <c:pt idx="579" formatCode="General">
                  <c:v>654.5</c:v>
                </c:pt>
                <c:pt idx="580" formatCode="General">
                  <c:v>655</c:v>
                </c:pt>
                <c:pt idx="581" formatCode="General">
                  <c:v>655.5</c:v>
                </c:pt>
                <c:pt idx="582" formatCode="General">
                  <c:v>656</c:v>
                </c:pt>
                <c:pt idx="583" formatCode="General">
                  <c:v>656.5</c:v>
                </c:pt>
                <c:pt idx="584" formatCode="General">
                  <c:v>657</c:v>
                </c:pt>
                <c:pt idx="585" formatCode="General">
                  <c:v>657.5</c:v>
                </c:pt>
                <c:pt idx="586" formatCode="General">
                  <c:v>658</c:v>
                </c:pt>
                <c:pt idx="587" formatCode="General">
                  <c:v>658.5</c:v>
                </c:pt>
                <c:pt idx="588" formatCode="General">
                  <c:v>659</c:v>
                </c:pt>
                <c:pt idx="589" formatCode="General">
                  <c:v>659.5</c:v>
                </c:pt>
                <c:pt idx="590" formatCode="General">
                  <c:v>660</c:v>
                </c:pt>
                <c:pt idx="591" formatCode="General">
                  <c:v>660.5</c:v>
                </c:pt>
                <c:pt idx="592" formatCode="General">
                  <c:v>661</c:v>
                </c:pt>
                <c:pt idx="593" formatCode="General">
                  <c:v>661.5</c:v>
                </c:pt>
                <c:pt idx="594" formatCode="General">
                  <c:v>662</c:v>
                </c:pt>
                <c:pt idx="595" formatCode="General">
                  <c:v>662.5</c:v>
                </c:pt>
                <c:pt idx="596" formatCode="General">
                  <c:v>663</c:v>
                </c:pt>
                <c:pt idx="597" formatCode="General">
                  <c:v>663.5</c:v>
                </c:pt>
                <c:pt idx="598" formatCode="General">
                  <c:v>664</c:v>
                </c:pt>
                <c:pt idx="599" formatCode="General">
                  <c:v>664.5</c:v>
                </c:pt>
                <c:pt idx="600" formatCode="General">
                  <c:v>665</c:v>
                </c:pt>
                <c:pt idx="601" formatCode="General">
                  <c:v>665.5</c:v>
                </c:pt>
                <c:pt idx="602" formatCode="General">
                  <c:v>666</c:v>
                </c:pt>
                <c:pt idx="603" formatCode="General">
                  <c:v>666.5</c:v>
                </c:pt>
                <c:pt idx="604" formatCode="General">
                  <c:v>667</c:v>
                </c:pt>
                <c:pt idx="605" formatCode="General">
                  <c:v>667.5</c:v>
                </c:pt>
                <c:pt idx="606" formatCode="General">
                  <c:v>668</c:v>
                </c:pt>
                <c:pt idx="607" formatCode="General">
                  <c:v>668.5</c:v>
                </c:pt>
                <c:pt idx="608" formatCode="General">
                  <c:v>669</c:v>
                </c:pt>
                <c:pt idx="609" formatCode="General">
                  <c:v>669.5</c:v>
                </c:pt>
                <c:pt idx="610" formatCode="General">
                  <c:v>670</c:v>
                </c:pt>
                <c:pt idx="611" formatCode="General">
                  <c:v>670.5</c:v>
                </c:pt>
                <c:pt idx="612" formatCode="General">
                  <c:v>671</c:v>
                </c:pt>
                <c:pt idx="613" formatCode="General">
                  <c:v>671.5</c:v>
                </c:pt>
                <c:pt idx="614" formatCode="General">
                  <c:v>672</c:v>
                </c:pt>
                <c:pt idx="615" formatCode="General">
                  <c:v>672.5</c:v>
                </c:pt>
                <c:pt idx="616" formatCode="General">
                  <c:v>673</c:v>
                </c:pt>
                <c:pt idx="617" formatCode="General">
                  <c:v>673.5</c:v>
                </c:pt>
                <c:pt idx="618" formatCode="General">
                  <c:v>674</c:v>
                </c:pt>
                <c:pt idx="619" formatCode="General">
                  <c:v>674.5</c:v>
                </c:pt>
                <c:pt idx="620" formatCode="General">
                  <c:v>675</c:v>
                </c:pt>
                <c:pt idx="621" formatCode="General">
                  <c:v>675.5</c:v>
                </c:pt>
                <c:pt idx="622" formatCode="General">
                  <c:v>676</c:v>
                </c:pt>
                <c:pt idx="623" formatCode="General">
                  <c:v>676.5</c:v>
                </c:pt>
                <c:pt idx="624" formatCode="General">
                  <c:v>677</c:v>
                </c:pt>
                <c:pt idx="625" formatCode="General">
                  <c:v>677.5</c:v>
                </c:pt>
                <c:pt idx="626" formatCode="General">
                  <c:v>678</c:v>
                </c:pt>
                <c:pt idx="627" formatCode="General">
                  <c:v>678.5</c:v>
                </c:pt>
                <c:pt idx="628" formatCode="General">
                  <c:v>679</c:v>
                </c:pt>
                <c:pt idx="629" formatCode="General">
                  <c:v>679.5</c:v>
                </c:pt>
                <c:pt idx="630" formatCode="General">
                  <c:v>680</c:v>
                </c:pt>
                <c:pt idx="631" formatCode="General">
                  <c:v>680.5</c:v>
                </c:pt>
                <c:pt idx="632" formatCode="General">
                  <c:v>681</c:v>
                </c:pt>
                <c:pt idx="633" formatCode="General">
                  <c:v>681.5</c:v>
                </c:pt>
                <c:pt idx="634" formatCode="General">
                  <c:v>682</c:v>
                </c:pt>
                <c:pt idx="635" formatCode="General">
                  <c:v>682.5</c:v>
                </c:pt>
                <c:pt idx="636" formatCode="General">
                  <c:v>683</c:v>
                </c:pt>
                <c:pt idx="637" formatCode="General">
                  <c:v>683.5</c:v>
                </c:pt>
                <c:pt idx="638" formatCode="General">
                  <c:v>684</c:v>
                </c:pt>
                <c:pt idx="639" formatCode="General">
                  <c:v>684.5</c:v>
                </c:pt>
                <c:pt idx="640" formatCode="General">
                  <c:v>685</c:v>
                </c:pt>
                <c:pt idx="641" formatCode="General">
                  <c:v>685.5</c:v>
                </c:pt>
                <c:pt idx="642" formatCode="General">
                  <c:v>686</c:v>
                </c:pt>
                <c:pt idx="643" formatCode="General">
                  <c:v>686.5</c:v>
                </c:pt>
                <c:pt idx="644" formatCode="General">
                  <c:v>687</c:v>
                </c:pt>
                <c:pt idx="645" formatCode="General">
                  <c:v>687.5</c:v>
                </c:pt>
                <c:pt idx="646" formatCode="General">
                  <c:v>688</c:v>
                </c:pt>
                <c:pt idx="647" formatCode="General">
                  <c:v>688.5</c:v>
                </c:pt>
                <c:pt idx="648" formatCode="General">
                  <c:v>689</c:v>
                </c:pt>
                <c:pt idx="649" formatCode="General">
                  <c:v>689.5</c:v>
                </c:pt>
                <c:pt idx="650" formatCode="General">
                  <c:v>690</c:v>
                </c:pt>
                <c:pt idx="651" formatCode="General">
                  <c:v>690.5</c:v>
                </c:pt>
                <c:pt idx="652" formatCode="General">
                  <c:v>691</c:v>
                </c:pt>
                <c:pt idx="653" formatCode="General">
                  <c:v>691.5</c:v>
                </c:pt>
                <c:pt idx="654" formatCode="General">
                  <c:v>692</c:v>
                </c:pt>
                <c:pt idx="655" formatCode="General">
                  <c:v>692.5</c:v>
                </c:pt>
                <c:pt idx="656" formatCode="General">
                  <c:v>693</c:v>
                </c:pt>
                <c:pt idx="657" formatCode="General">
                  <c:v>693.5</c:v>
                </c:pt>
                <c:pt idx="658" formatCode="General">
                  <c:v>694</c:v>
                </c:pt>
                <c:pt idx="659" formatCode="General">
                  <c:v>694.5</c:v>
                </c:pt>
                <c:pt idx="660" formatCode="General">
                  <c:v>695</c:v>
                </c:pt>
                <c:pt idx="661" formatCode="General">
                  <c:v>695.5</c:v>
                </c:pt>
                <c:pt idx="662" formatCode="General">
                  <c:v>696</c:v>
                </c:pt>
                <c:pt idx="663" formatCode="General">
                  <c:v>696.5</c:v>
                </c:pt>
                <c:pt idx="664" formatCode="General">
                  <c:v>697</c:v>
                </c:pt>
                <c:pt idx="665" formatCode="General">
                  <c:v>697.5</c:v>
                </c:pt>
                <c:pt idx="666" formatCode="General">
                  <c:v>698</c:v>
                </c:pt>
                <c:pt idx="667" formatCode="General">
                  <c:v>698.5</c:v>
                </c:pt>
                <c:pt idx="668" formatCode="General">
                  <c:v>699</c:v>
                </c:pt>
                <c:pt idx="669" formatCode="General">
                  <c:v>699.5</c:v>
                </c:pt>
                <c:pt idx="670" formatCode="General">
                  <c:v>700</c:v>
                </c:pt>
                <c:pt idx="671" formatCode="General">
                  <c:v>700.5</c:v>
                </c:pt>
                <c:pt idx="672" formatCode="General">
                  <c:v>701</c:v>
                </c:pt>
                <c:pt idx="673" formatCode="General">
                  <c:v>701.5</c:v>
                </c:pt>
                <c:pt idx="674" formatCode="General">
                  <c:v>702</c:v>
                </c:pt>
                <c:pt idx="675" formatCode="General">
                  <c:v>702.5</c:v>
                </c:pt>
                <c:pt idx="676" formatCode="General">
                  <c:v>703</c:v>
                </c:pt>
                <c:pt idx="677" formatCode="General">
                  <c:v>703.5</c:v>
                </c:pt>
                <c:pt idx="678" formatCode="General">
                  <c:v>704</c:v>
                </c:pt>
                <c:pt idx="679" formatCode="General">
                  <c:v>704.5</c:v>
                </c:pt>
                <c:pt idx="680" formatCode="General">
                  <c:v>705</c:v>
                </c:pt>
                <c:pt idx="681" formatCode="General">
                  <c:v>705.5</c:v>
                </c:pt>
                <c:pt idx="682" formatCode="General">
                  <c:v>706</c:v>
                </c:pt>
                <c:pt idx="683" formatCode="General">
                  <c:v>706.5</c:v>
                </c:pt>
                <c:pt idx="684" formatCode="General">
                  <c:v>707</c:v>
                </c:pt>
                <c:pt idx="685" formatCode="General">
                  <c:v>707.5</c:v>
                </c:pt>
                <c:pt idx="686" formatCode="General">
                  <c:v>708</c:v>
                </c:pt>
                <c:pt idx="687" formatCode="General">
                  <c:v>708.5</c:v>
                </c:pt>
                <c:pt idx="688" formatCode="General">
                  <c:v>709</c:v>
                </c:pt>
                <c:pt idx="689" formatCode="General">
                  <c:v>709.5</c:v>
                </c:pt>
                <c:pt idx="690" formatCode="General">
                  <c:v>710</c:v>
                </c:pt>
                <c:pt idx="691" formatCode="General">
                  <c:v>710.5</c:v>
                </c:pt>
                <c:pt idx="692" formatCode="General">
                  <c:v>711</c:v>
                </c:pt>
                <c:pt idx="693" formatCode="General">
                  <c:v>711.5</c:v>
                </c:pt>
                <c:pt idx="694" formatCode="General">
                  <c:v>712</c:v>
                </c:pt>
                <c:pt idx="695" formatCode="General">
                  <c:v>712.5</c:v>
                </c:pt>
                <c:pt idx="696" formatCode="General">
                  <c:v>713</c:v>
                </c:pt>
                <c:pt idx="697" formatCode="General">
                  <c:v>713.5</c:v>
                </c:pt>
                <c:pt idx="698" formatCode="General">
                  <c:v>714</c:v>
                </c:pt>
                <c:pt idx="699" formatCode="General">
                  <c:v>714.5</c:v>
                </c:pt>
                <c:pt idx="700" formatCode="General">
                  <c:v>715</c:v>
                </c:pt>
                <c:pt idx="701" formatCode="General">
                  <c:v>715.5</c:v>
                </c:pt>
                <c:pt idx="702" formatCode="General">
                  <c:v>716</c:v>
                </c:pt>
                <c:pt idx="703" formatCode="General">
                  <c:v>716.5</c:v>
                </c:pt>
                <c:pt idx="704" formatCode="General">
                  <c:v>717</c:v>
                </c:pt>
                <c:pt idx="705" formatCode="General">
                  <c:v>717.5</c:v>
                </c:pt>
                <c:pt idx="706" formatCode="General">
                  <c:v>718</c:v>
                </c:pt>
                <c:pt idx="707" formatCode="General">
                  <c:v>718.5</c:v>
                </c:pt>
                <c:pt idx="708" formatCode="General">
                  <c:v>719</c:v>
                </c:pt>
                <c:pt idx="709" formatCode="General">
                  <c:v>719.5</c:v>
                </c:pt>
                <c:pt idx="710" formatCode="General">
                  <c:v>720</c:v>
                </c:pt>
                <c:pt idx="711" formatCode="General">
                  <c:v>720.5</c:v>
                </c:pt>
                <c:pt idx="712" formatCode="General">
                  <c:v>721</c:v>
                </c:pt>
                <c:pt idx="713" formatCode="General">
                  <c:v>721.5</c:v>
                </c:pt>
                <c:pt idx="714" formatCode="General">
                  <c:v>722</c:v>
                </c:pt>
                <c:pt idx="715" formatCode="General">
                  <c:v>722.5</c:v>
                </c:pt>
                <c:pt idx="716" formatCode="General">
                  <c:v>723</c:v>
                </c:pt>
                <c:pt idx="717" formatCode="General">
                  <c:v>723.5</c:v>
                </c:pt>
                <c:pt idx="718" formatCode="General">
                  <c:v>724</c:v>
                </c:pt>
                <c:pt idx="719" formatCode="General">
                  <c:v>724.5</c:v>
                </c:pt>
                <c:pt idx="720" formatCode="General">
                  <c:v>725</c:v>
                </c:pt>
                <c:pt idx="721" formatCode="General">
                  <c:v>725.5</c:v>
                </c:pt>
                <c:pt idx="722" formatCode="General">
                  <c:v>726</c:v>
                </c:pt>
                <c:pt idx="723" formatCode="General">
                  <c:v>726.5</c:v>
                </c:pt>
                <c:pt idx="724" formatCode="General">
                  <c:v>727</c:v>
                </c:pt>
                <c:pt idx="725" formatCode="General">
                  <c:v>727.5</c:v>
                </c:pt>
                <c:pt idx="726" formatCode="General">
                  <c:v>728</c:v>
                </c:pt>
                <c:pt idx="727" formatCode="General">
                  <c:v>728.5</c:v>
                </c:pt>
                <c:pt idx="728" formatCode="General">
                  <c:v>729</c:v>
                </c:pt>
                <c:pt idx="729" formatCode="General">
                  <c:v>729.5</c:v>
                </c:pt>
                <c:pt idx="730" formatCode="General">
                  <c:v>730</c:v>
                </c:pt>
                <c:pt idx="731" formatCode="General">
                  <c:v>730.5</c:v>
                </c:pt>
                <c:pt idx="732" formatCode="General">
                  <c:v>731</c:v>
                </c:pt>
                <c:pt idx="733" formatCode="General">
                  <c:v>731.5</c:v>
                </c:pt>
                <c:pt idx="734" formatCode="General">
                  <c:v>732</c:v>
                </c:pt>
                <c:pt idx="735" formatCode="General">
                  <c:v>732.5</c:v>
                </c:pt>
                <c:pt idx="736" formatCode="General">
                  <c:v>733</c:v>
                </c:pt>
                <c:pt idx="737" formatCode="General">
                  <c:v>733.5</c:v>
                </c:pt>
                <c:pt idx="738" formatCode="General">
                  <c:v>734</c:v>
                </c:pt>
                <c:pt idx="739" formatCode="General">
                  <c:v>734.5</c:v>
                </c:pt>
                <c:pt idx="740" formatCode="General">
                  <c:v>735</c:v>
                </c:pt>
                <c:pt idx="741" formatCode="General">
                  <c:v>735.5</c:v>
                </c:pt>
                <c:pt idx="742" formatCode="General">
                  <c:v>736</c:v>
                </c:pt>
                <c:pt idx="743" formatCode="General">
                  <c:v>736.5</c:v>
                </c:pt>
                <c:pt idx="744" formatCode="General">
                  <c:v>737</c:v>
                </c:pt>
                <c:pt idx="745" formatCode="General">
                  <c:v>737.5</c:v>
                </c:pt>
                <c:pt idx="746" formatCode="General">
                  <c:v>738</c:v>
                </c:pt>
                <c:pt idx="747" formatCode="General">
                  <c:v>738.5</c:v>
                </c:pt>
                <c:pt idx="748" formatCode="General">
                  <c:v>739</c:v>
                </c:pt>
                <c:pt idx="749" formatCode="General">
                  <c:v>739.5</c:v>
                </c:pt>
                <c:pt idx="750" formatCode="General">
                  <c:v>740</c:v>
                </c:pt>
                <c:pt idx="751" formatCode="General">
                  <c:v>740.5</c:v>
                </c:pt>
                <c:pt idx="752" formatCode="General">
                  <c:v>741</c:v>
                </c:pt>
                <c:pt idx="753" formatCode="General">
                  <c:v>741.5</c:v>
                </c:pt>
                <c:pt idx="754" formatCode="General">
                  <c:v>742</c:v>
                </c:pt>
                <c:pt idx="755" formatCode="General">
                  <c:v>742.5</c:v>
                </c:pt>
                <c:pt idx="756" formatCode="General">
                  <c:v>743</c:v>
                </c:pt>
                <c:pt idx="757" formatCode="General">
                  <c:v>743.5</c:v>
                </c:pt>
                <c:pt idx="758" formatCode="General">
                  <c:v>744</c:v>
                </c:pt>
                <c:pt idx="759" formatCode="General">
                  <c:v>744.5</c:v>
                </c:pt>
                <c:pt idx="760" formatCode="General">
                  <c:v>745</c:v>
                </c:pt>
                <c:pt idx="761" formatCode="General">
                  <c:v>745.5</c:v>
                </c:pt>
                <c:pt idx="762" formatCode="General">
                  <c:v>746</c:v>
                </c:pt>
                <c:pt idx="763" formatCode="General">
                  <c:v>746.5</c:v>
                </c:pt>
                <c:pt idx="764" formatCode="General">
                  <c:v>747</c:v>
                </c:pt>
                <c:pt idx="765" formatCode="General">
                  <c:v>747.5</c:v>
                </c:pt>
                <c:pt idx="766" formatCode="General">
                  <c:v>748</c:v>
                </c:pt>
                <c:pt idx="767" formatCode="General">
                  <c:v>748.5</c:v>
                </c:pt>
                <c:pt idx="768" formatCode="General">
                  <c:v>749</c:v>
                </c:pt>
                <c:pt idx="769" formatCode="General">
                  <c:v>749.5</c:v>
                </c:pt>
                <c:pt idx="770" formatCode="General">
                  <c:v>750</c:v>
                </c:pt>
                <c:pt idx="771" formatCode="General">
                  <c:v>750.5</c:v>
                </c:pt>
                <c:pt idx="772" formatCode="General">
                  <c:v>751</c:v>
                </c:pt>
                <c:pt idx="773" formatCode="General">
                  <c:v>751.5</c:v>
                </c:pt>
                <c:pt idx="774" formatCode="General">
                  <c:v>752</c:v>
                </c:pt>
                <c:pt idx="775" formatCode="General">
                  <c:v>752.5</c:v>
                </c:pt>
                <c:pt idx="776" formatCode="General">
                  <c:v>753</c:v>
                </c:pt>
                <c:pt idx="777" formatCode="General">
                  <c:v>753.5</c:v>
                </c:pt>
                <c:pt idx="778" formatCode="General">
                  <c:v>754</c:v>
                </c:pt>
                <c:pt idx="779" formatCode="General">
                  <c:v>754.5</c:v>
                </c:pt>
                <c:pt idx="780" formatCode="General">
                  <c:v>755</c:v>
                </c:pt>
                <c:pt idx="781" formatCode="General">
                  <c:v>755.5</c:v>
                </c:pt>
                <c:pt idx="782" formatCode="General">
                  <c:v>756</c:v>
                </c:pt>
                <c:pt idx="783" formatCode="General">
                  <c:v>756.5</c:v>
                </c:pt>
                <c:pt idx="784" formatCode="General">
                  <c:v>757</c:v>
                </c:pt>
                <c:pt idx="785" formatCode="General">
                  <c:v>757.5</c:v>
                </c:pt>
                <c:pt idx="786" formatCode="General">
                  <c:v>758</c:v>
                </c:pt>
                <c:pt idx="787" formatCode="General">
                  <c:v>758.5</c:v>
                </c:pt>
                <c:pt idx="788" formatCode="General">
                  <c:v>759</c:v>
                </c:pt>
                <c:pt idx="789" formatCode="General">
                  <c:v>759.5</c:v>
                </c:pt>
                <c:pt idx="790" formatCode="General">
                  <c:v>760</c:v>
                </c:pt>
                <c:pt idx="791" formatCode="General">
                  <c:v>760.5</c:v>
                </c:pt>
                <c:pt idx="792" formatCode="General">
                  <c:v>761</c:v>
                </c:pt>
                <c:pt idx="793" formatCode="General">
                  <c:v>761.5</c:v>
                </c:pt>
                <c:pt idx="794" formatCode="General">
                  <c:v>762</c:v>
                </c:pt>
                <c:pt idx="795" formatCode="General">
                  <c:v>762.5</c:v>
                </c:pt>
                <c:pt idx="796" formatCode="General">
                  <c:v>763</c:v>
                </c:pt>
                <c:pt idx="797" formatCode="General">
                  <c:v>763.5</c:v>
                </c:pt>
                <c:pt idx="798" formatCode="General">
                  <c:v>764</c:v>
                </c:pt>
                <c:pt idx="799" formatCode="General">
                  <c:v>764.5</c:v>
                </c:pt>
                <c:pt idx="800" formatCode="General">
                  <c:v>765</c:v>
                </c:pt>
                <c:pt idx="801" formatCode="General">
                  <c:v>765.5</c:v>
                </c:pt>
                <c:pt idx="802" formatCode="General">
                  <c:v>766</c:v>
                </c:pt>
                <c:pt idx="803" formatCode="General">
                  <c:v>766.5</c:v>
                </c:pt>
                <c:pt idx="804" formatCode="General">
                  <c:v>767</c:v>
                </c:pt>
                <c:pt idx="805" formatCode="General">
                  <c:v>767.5</c:v>
                </c:pt>
                <c:pt idx="806" formatCode="General">
                  <c:v>768</c:v>
                </c:pt>
                <c:pt idx="807" formatCode="General">
                  <c:v>768.5</c:v>
                </c:pt>
                <c:pt idx="808" formatCode="General">
                  <c:v>769</c:v>
                </c:pt>
                <c:pt idx="809" formatCode="General">
                  <c:v>769.5</c:v>
                </c:pt>
                <c:pt idx="810" formatCode="General">
                  <c:v>770</c:v>
                </c:pt>
                <c:pt idx="811" formatCode="General">
                  <c:v>770.5</c:v>
                </c:pt>
                <c:pt idx="812" formatCode="General">
                  <c:v>771</c:v>
                </c:pt>
                <c:pt idx="813" formatCode="General">
                  <c:v>771.5</c:v>
                </c:pt>
                <c:pt idx="814" formatCode="General">
                  <c:v>772</c:v>
                </c:pt>
                <c:pt idx="815" formatCode="General">
                  <c:v>772.5</c:v>
                </c:pt>
                <c:pt idx="816" formatCode="General">
                  <c:v>773</c:v>
                </c:pt>
                <c:pt idx="817" formatCode="General">
                  <c:v>773.5</c:v>
                </c:pt>
                <c:pt idx="818" formatCode="General">
                  <c:v>774</c:v>
                </c:pt>
                <c:pt idx="819" formatCode="General">
                  <c:v>774.5</c:v>
                </c:pt>
                <c:pt idx="820" formatCode="General">
                  <c:v>775</c:v>
                </c:pt>
                <c:pt idx="821" formatCode="General">
                  <c:v>775.5</c:v>
                </c:pt>
                <c:pt idx="822" formatCode="General">
                  <c:v>776</c:v>
                </c:pt>
                <c:pt idx="823" formatCode="General">
                  <c:v>776.5</c:v>
                </c:pt>
                <c:pt idx="824" formatCode="General">
                  <c:v>777</c:v>
                </c:pt>
                <c:pt idx="825" formatCode="General">
                  <c:v>777.5</c:v>
                </c:pt>
                <c:pt idx="826" formatCode="General">
                  <c:v>778</c:v>
                </c:pt>
                <c:pt idx="827" formatCode="General">
                  <c:v>778.5</c:v>
                </c:pt>
                <c:pt idx="828" formatCode="General">
                  <c:v>779</c:v>
                </c:pt>
                <c:pt idx="829" formatCode="General">
                  <c:v>779.5</c:v>
                </c:pt>
                <c:pt idx="830" formatCode="General">
                  <c:v>780</c:v>
                </c:pt>
                <c:pt idx="831" formatCode="General">
                  <c:v>780.5</c:v>
                </c:pt>
                <c:pt idx="832" formatCode="General">
                  <c:v>781</c:v>
                </c:pt>
                <c:pt idx="833" formatCode="General">
                  <c:v>781.5</c:v>
                </c:pt>
                <c:pt idx="834" formatCode="General">
                  <c:v>782</c:v>
                </c:pt>
                <c:pt idx="835" formatCode="General">
                  <c:v>782.5</c:v>
                </c:pt>
                <c:pt idx="836" formatCode="General">
                  <c:v>783</c:v>
                </c:pt>
                <c:pt idx="837" formatCode="General">
                  <c:v>783.5</c:v>
                </c:pt>
                <c:pt idx="838" formatCode="General">
                  <c:v>784</c:v>
                </c:pt>
                <c:pt idx="839" formatCode="General">
                  <c:v>784.5</c:v>
                </c:pt>
                <c:pt idx="840" formatCode="General">
                  <c:v>785</c:v>
                </c:pt>
                <c:pt idx="841" formatCode="General">
                  <c:v>785.5</c:v>
                </c:pt>
                <c:pt idx="842" formatCode="General">
                  <c:v>786</c:v>
                </c:pt>
                <c:pt idx="843" formatCode="General">
                  <c:v>786.5</c:v>
                </c:pt>
                <c:pt idx="844" formatCode="General">
                  <c:v>787</c:v>
                </c:pt>
                <c:pt idx="845" formatCode="General">
                  <c:v>787.5</c:v>
                </c:pt>
                <c:pt idx="846" formatCode="General">
                  <c:v>788</c:v>
                </c:pt>
                <c:pt idx="847" formatCode="General">
                  <c:v>788.5</c:v>
                </c:pt>
                <c:pt idx="848" formatCode="General">
                  <c:v>789</c:v>
                </c:pt>
                <c:pt idx="849" formatCode="General">
                  <c:v>789.5</c:v>
                </c:pt>
                <c:pt idx="850" formatCode="General">
                  <c:v>790</c:v>
                </c:pt>
                <c:pt idx="851" formatCode="General">
                  <c:v>790.5</c:v>
                </c:pt>
                <c:pt idx="852" formatCode="General">
                  <c:v>791</c:v>
                </c:pt>
                <c:pt idx="853" formatCode="General">
                  <c:v>791.5</c:v>
                </c:pt>
                <c:pt idx="854" formatCode="General">
                  <c:v>792</c:v>
                </c:pt>
                <c:pt idx="855" formatCode="General">
                  <c:v>792.5</c:v>
                </c:pt>
                <c:pt idx="856" formatCode="General">
                  <c:v>793</c:v>
                </c:pt>
                <c:pt idx="857" formatCode="General">
                  <c:v>793.5</c:v>
                </c:pt>
                <c:pt idx="858" formatCode="General">
                  <c:v>794</c:v>
                </c:pt>
                <c:pt idx="859" formatCode="General">
                  <c:v>794.5</c:v>
                </c:pt>
                <c:pt idx="860" formatCode="General">
                  <c:v>795</c:v>
                </c:pt>
                <c:pt idx="861" formatCode="General">
                  <c:v>795.5</c:v>
                </c:pt>
                <c:pt idx="862" formatCode="General">
                  <c:v>796</c:v>
                </c:pt>
                <c:pt idx="863" formatCode="General">
                  <c:v>796.5</c:v>
                </c:pt>
                <c:pt idx="864" formatCode="General">
                  <c:v>797</c:v>
                </c:pt>
                <c:pt idx="865" formatCode="General">
                  <c:v>797.5</c:v>
                </c:pt>
                <c:pt idx="866" formatCode="General">
                  <c:v>798</c:v>
                </c:pt>
                <c:pt idx="867" formatCode="General">
                  <c:v>798.5</c:v>
                </c:pt>
                <c:pt idx="868" formatCode="General">
                  <c:v>799</c:v>
                </c:pt>
                <c:pt idx="869" formatCode="General">
                  <c:v>799.5</c:v>
                </c:pt>
                <c:pt idx="870" formatCode="General">
                  <c:v>800</c:v>
                </c:pt>
                <c:pt idx="871" formatCode="General">
                  <c:v>800.5</c:v>
                </c:pt>
                <c:pt idx="872" formatCode="General">
                  <c:v>801</c:v>
                </c:pt>
                <c:pt idx="873" formatCode="General">
                  <c:v>801.5</c:v>
                </c:pt>
                <c:pt idx="874" formatCode="General">
                  <c:v>802</c:v>
                </c:pt>
                <c:pt idx="875" formatCode="General">
                  <c:v>802.5</c:v>
                </c:pt>
                <c:pt idx="876" formatCode="General">
                  <c:v>803</c:v>
                </c:pt>
                <c:pt idx="877" formatCode="General">
                  <c:v>803.5</c:v>
                </c:pt>
                <c:pt idx="878" formatCode="General">
                  <c:v>804</c:v>
                </c:pt>
                <c:pt idx="879" formatCode="General">
                  <c:v>804.5</c:v>
                </c:pt>
                <c:pt idx="880" formatCode="General">
                  <c:v>805</c:v>
                </c:pt>
                <c:pt idx="881" formatCode="General">
                  <c:v>805.5</c:v>
                </c:pt>
                <c:pt idx="882" formatCode="General">
                  <c:v>806</c:v>
                </c:pt>
                <c:pt idx="883" formatCode="General">
                  <c:v>806.5</c:v>
                </c:pt>
                <c:pt idx="884" formatCode="General">
                  <c:v>807</c:v>
                </c:pt>
                <c:pt idx="885" formatCode="General">
                  <c:v>807.5</c:v>
                </c:pt>
                <c:pt idx="886" formatCode="General">
                  <c:v>808</c:v>
                </c:pt>
                <c:pt idx="887" formatCode="General">
                  <c:v>808.5</c:v>
                </c:pt>
                <c:pt idx="888" formatCode="General">
                  <c:v>809</c:v>
                </c:pt>
                <c:pt idx="889" formatCode="General">
                  <c:v>809.5</c:v>
                </c:pt>
                <c:pt idx="890" formatCode="General">
                  <c:v>810</c:v>
                </c:pt>
                <c:pt idx="891" formatCode="General">
                  <c:v>810.5</c:v>
                </c:pt>
                <c:pt idx="892" formatCode="General">
                  <c:v>811</c:v>
                </c:pt>
                <c:pt idx="893" formatCode="General">
                  <c:v>811.5</c:v>
                </c:pt>
                <c:pt idx="894" formatCode="General">
                  <c:v>812</c:v>
                </c:pt>
                <c:pt idx="895" formatCode="General">
                  <c:v>812.5</c:v>
                </c:pt>
                <c:pt idx="896" formatCode="General">
                  <c:v>813</c:v>
                </c:pt>
                <c:pt idx="897" formatCode="General">
                  <c:v>813.5</c:v>
                </c:pt>
                <c:pt idx="898" formatCode="General">
                  <c:v>814</c:v>
                </c:pt>
                <c:pt idx="899" formatCode="General">
                  <c:v>814.5</c:v>
                </c:pt>
                <c:pt idx="900" formatCode="General">
                  <c:v>815</c:v>
                </c:pt>
                <c:pt idx="901" formatCode="General">
                  <c:v>815.5</c:v>
                </c:pt>
                <c:pt idx="902" formatCode="General">
                  <c:v>816</c:v>
                </c:pt>
                <c:pt idx="903" formatCode="General">
                  <c:v>816.5</c:v>
                </c:pt>
                <c:pt idx="904" formatCode="General">
                  <c:v>817</c:v>
                </c:pt>
                <c:pt idx="905" formatCode="General">
                  <c:v>817.5</c:v>
                </c:pt>
                <c:pt idx="906" formatCode="General">
                  <c:v>818</c:v>
                </c:pt>
                <c:pt idx="907" formatCode="General">
                  <c:v>818.5</c:v>
                </c:pt>
                <c:pt idx="908" formatCode="General">
                  <c:v>819</c:v>
                </c:pt>
                <c:pt idx="909" formatCode="General">
                  <c:v>819.5</c:v>
                </c:pt>
                <c:pt idx="910" formatCode="General">
                  <c:v>820</c:v>
                </c:pt>
                <c:pt idx="911" formatCode="General">
                  <c:v>820.5</c:v>
                </c:pt>
                <c:pt idx="912" formatCode="General">
                  <c:v>821</c:v>
                </c:pt>
                <c:pt idx="913" formatCode="General">
                  <c:v>821.5</c:v>
                </c:pt>
                <c:pt idx="914" formatCode="General">
                  <c:v>822</c:v>
                </c:pt>
                <c:pt idx="915" formatCode="General">
                  <c:v>822.5</c:v>
                </c:pt>
                <c:pt idx="916" formatCode="General">
                  <c:v>823</c:v>
                </c:pt>
                <c:pt idx="917" formatCode="General">
                  <c:v>823.5</c:v>
                </c:pt>
                <c:pt idx="918" formatCode="General">
                  <c:v>824</c:v>
                </c:pt>
                <c:pt idx="919" formatCode="General">
                  <c:v>824.5</c:v>
                </c:pt>
                <c:pt idx="920" formatCode="General">
                  <c:v>825</c:v>
                </c:pt>
                <c:pt idx="921" formatCode="General">
                  <c:v>825.5</c:v>
                </c:pt>
                <c:pt idx="922" formatCode="General">
                  <c:v>826</c:v>
                </c:pt>
                <c:pt idx="923" formatCode="General">
                  <c:v>826.5</c:v>
                </c:pt>
                <c:pt idx="924" formatCode="General">
                  <c:v>827</c:v>
                </c:pt>
                <c:pt idx="925" formatCode="General">
                  <c:v>827.5</c:v>
                </c:pt>
                <c:pt idx="926" formatCode="General">
                  <c:v>828</c:v>
                </c:pt>
                <c:pt idx="927" formatCode="General">
                  <c:v>828.5</c:v>
                </c:pt>
                <c:pt idx="928" formatCode="General">
                  <c:v>829</c:v>
                </c:pt>
                <c:pt idx="929" formatCode="General">
                  <c:v>829.5</c:v>
                </c:pt>
                <c:pt idx="930" formatCode="General">
                  <c:v>830</c:v>
                </c:pt>
                <c:pt idx="931" formatCode="General">
                  <c:v>830.5</c:v>
                </c:pt>
                <c:pt idx="932" formatCode="General">
                  <c:v>831</c:v>
                </c:pt>
                <c:pt idx="933" formatCode="General">
                  <c:v>831.5</c:v>
                </c:pt>
                <c:pt idx="934" formatCode="General">
                  <c:v>832</c:v>
                </c:pt>
                <c:pt idx="935" formatCode="General">
                  <c:v>832.5</c:v>
                </c:pt>
                <c:pt idx="936" formatCode="General">
                  <c:v>833</c:v>
                </c:pt>
                <c:pt idx="937" formatCode="General">
                  <c:v>833.5</c:v>
                </c:pt>
                <c:pt idx="938" formatCode="General">
                  <c:v>834</c:v>
                </c:pt>
                <c:pt idx="939" formatCode="General">
                  <c:v>834.5</c:v>
                </c:pt>
                <c:pt idx="940" formatCode="General">
                  <c:v>835</c:v>
                </c:pt>
                <c:pt idx="941" formatCode="General">
                  <c:v>835.5</c:v>
                </c:pt>
                <c:pt idx="942" formatCode="General">
                  <c:v>836</c:v>
                </c:pt>
                <c:pt idx="943" formatCode="General">
                  <c:v>836.5</c:v>
                </c:pt>
                <c:pt idx="944" formatCode="General">
                  <c:v>837</c:v>
                </c:pt>
                <c:pt idx="945" formatCode="General">
                  <c:v>837.5</c:v>
                </c:pt>
                <c:pt idx="946" formatCode="General">
                  <c:v>838</c:v>
                </c:pt>
                <c:pt idx="947" formatCode="General">
                  <c:v>838.5</c:v>
                </c:pt>
                <c:pt idx="948" formatCode="General">
                  <c:v>839</c:v>
                </c:pt>
                <c:pt idx="949" formatCode="General">
                  <c:v>839.5</c:v>
                </c:pt>
                <c:pt idx="950" formatCode="General">
                  <c:v>840</c:v>
                </c:pt>
                <c:pt idx="951" formatCode="General">
                  <c:v>840.5</c:v>
                </c:pt>
                <c:pt idx="952" formatCode="General">
                  <c:v>841</c:v>
                </c:pt>
                <c:pt idx="953" formatCode="General">
                  <c:v>841.5</c:v>
                </c:pt>
                <c:pt idx="954" formatCode="General">
                  <c:v>842</c:v>
                </c:pt>
                <c:pt idx="955" formatCode="General">
                  <c:v>842.5</c:v>
                </c:pt>
                <c:pt idx="956" formatCode="General">
                  <c:v>843</c:v>
                </c:pt>
                <c:pt idx="957" formatCode="General">
                  <c:v>843.5</c:v>
                </c:pt>
                <c:pt idx="958" formatCode="General">
                  <c:v>844</c:v>
                </c:pt>
                <c:pt idx="959" formatCode="General">
                  <c:v>844.5</c:v>
                </c:pt>
                <c:pt idx="960" formatCode="General">
                  <c:v>845</c:v>
                </c:pt>
                <c:pt idx="961" formatCode="General">
                  <c:v>845.5</c:v>
                </c:pt>
                <c:pt idx="962" formatCode="General">
                  <c:v>846</c:v>
                </c:pt>
                <c:pt idx="963" formatCode="General">
                  <c:v>846.5</c:v>
                </c:pt>
                <c:pt idx="964" formatCode="General">
                  <c:v>847</c:v>
                </c:pt>
                <c:pt idx="965" formatCode="General">
                  <c:v>847.5</c:v>
                </c:pt>
                <c:pt idx="966" formatCode="General">
                  <c:v>848</c:v>
                </c:pt>
                <c:pt idx="967" formatCode="General">
                  <c:v>848.5</c:v>
                </c:pt>
                <c:pt idx="968" formatCode="General">
                  <c:v>849</c:v>
                </c:pt>
                <c:pt idx="969" formatCode="General">
                  <c:v>849.5</c:v>
                </c:pt>
                <c:pt idx="970" formatCode="General">
                  <c:v>850</c:v>
                </c:pt>
                <c:pt idx="971" formatCode="General">
                  <c:v>850.5</c:v>
                </c:pt>
                <c:pt idx="972" formatCode="General">
                  <c:v>851</c:v>
                </c:pt>
                <c:pt idx="973" formatCode="General">
                  <c:v>851.5</c:v>
                </c:pt>
                <c:pt idx="974" formatCode="General">
                  <c:v>852</c:v>
                </c:pt>
                <c:pt idx="975" formatCode="General">
                  <c:v>852.5</c:v>
                </c:pt>
                <c:pt idx="976" formatCode="General">
                  <c:v>853</c:v>
                </c:pt>
                <c:pt idx="977" formatCode="General">
                  <c:v>853.5</c:v>
                </c:pt>
                <c:pt idx="978" formatCode="General">
                  <c:v>854</c:v>
                </c:pt>
                <c:pt idx="979" formatCode="General">
                  <c:v>854.5</c:v>
                </c:pt>
                <c:pt idx="980" formatCode="General">
                  <c:v>855</c:v>
                </c:pt>
                <c:pt idx="981" formatCode="General">
                  <c:v>855.5</c:v>
                </c:pt>
                <c:pt idx="982" formatCode="General">
                  <c:v>856</c:v>
                </c:pt>
                <c:pt idx="983" formatCode="General">
                  <c:v>856.5</c:v>
                </c:pt>
                <c:pt idx="984" formatCode="General">
                  <c:v>857</c:v>
                </c:pt>
                <c:pt idx="985" formatCode="General">
                  <c:v>857.5</c:v>
                </c:pt>
                <c:pt idx="986" formatCode="General">
                  <c:v>858</c:v>
                </c:pt>
                <c:pt idx="987" formatCode="General">
                  <c:v>858.5</c:v>
                </c:pt>
                <c:pt idx="988" formatCode="General">
                  <c:v>859</c:v>
                </c:pt>
                <c:pt idx="989" formatCode="General">
                  <c:v>859.5</c:v>
                </c:pt>
                <c:pt idx="990" formatCode="General">
                  <c:v>860</c:v>
                </c:pt>
                <c:pt idx="991" formatCode="General">
                  <c:v>860.5</c:v>
                </c:pt>
                <c:pt idx="992" formatCode="General">
                  <c:v>861</c:v>
                </c:pt>
                <c:pt idx="993" formatCode="General">
                  <c:v>861.5</c:v>
                </c:pt>
                <c:pt idx="994" formatCode="General">
                  <c:v>862</c:v>
                </c:pt>
                <c:pt idx="995" formatCode="General">
                  <c:v>862.5</c:v>
                </c:pt>
                <c:pt idx="996" formatCode="General">
                  <c:v>863</c:v>
                </c:pt>
                <c:pt idx="997" formatCode="General">
                  <c:v>863.5</c:v>
                </c:pt>
                <c:pt idx="998" formatCode="General">
                  <c:v>864</c:v>
                </c:pt>
                <c:pt idx="999" formatCode="General">
                  <c:v>864.5</c:v>
                </c:pt>
                <c:pt idx="1000" formatCode="General">
                  <c:v>865</c:v>
                </c:pt>
                <c:pt idx="1001" formatCode="General">
                  <c:v>865.5</c:v>
                </c:pt>
                <c:pt idx="1002" formatCode="General">
                  <c:v>866</c:v>
                </c:pt>
                <c:pt idx="1003" formatCode="General">
                  <c:v>866.5</c:v>
                </c:pt>
                <c:pt idx="1004" formatCode="General">
                  <c:v>867</c:v>
                </c:pt>
                <c:pt idx="1005" formatCode="General">
                  <c:v>867.5</c:v>
                </c:pt>
                <c:pt idx="1006" formatCode="General">
                  <c:v>868</c:v>
                </c:pt>
                <c:pt idx="1007" formatCode="General">
                  <c:v>868.5</c:v>
                </c:pt>
                <c:pt idx="1008" formatCode="General">
                  <c:v>869</c:v>
                </c:pt>
                <c:pt idx="1009" formatCode="General">
                  <c:v>869.5</c:v>
                </c:pt>
                <c:pt idx="1010" formatCode="General">
                  <c:v>870</c:v>
                </c:pt>
                <c:pt idx="1011" formatCode="General">
                  <c:v>870.5</c:v>
                </c:pt>
                <c:pt idx="1012" formatCode="General">
                  <c:v>871</c:v>
                </c:pt>
                <c:pt idx="1013" formatCode="General">
                  <c:v>871.5</c:v>
                </c:pt>
                <c:pt idx="1014" formatCode="General">
                  <c:v>872</c:v>
                </c:pt>
                <c:pt idx="1015" formatCode="General">
                  <c:v>872.5</c:v>
                </c:pt>
                <c:pt idx="1016" formatCode="General">
                  <c:v>873</c:v>
                </c:pt>
                <c:pt idx="1017" formatCode="General">
                  <c:v>873.5</c:v>
                </c:pt>
                <c:pt idx="1018" formatCode="General">
                  <c:v>874</c:v>
                </c:pt>
                <c:pt idx="1019" formatCode="General">
                  <c:v>874.5</c:v>
                </c:pt>
                <c:pt idx="1020" formatCode="General">
                  <c:v>875</c:v>
                </c:pt>
                <c:pt idx="1021" formatCode="General">
                  <c:v>875.5</c:v>
                </c:pt>
                <c:pt idx="1022" formatCode="General">
                  <c:v>876</c:v>
                </c:pt>
                <c:pt idx="1023" formatCode="General">
                  <c:v>876.5</c:v>
                </c:pt>
                <c:pt idx="1024" formatCode="General">
                  <c:v>877</c:v>
                </c:pt>
                <c:pt idx="1025" formatCode="General">
                  <c:v>877.5</c:v>
                </c:pt>
                <c:pt idx="1026" formatCode="General">
                  <c:v>878</c:v>
                </c:pt>
                <c:pt idx="1027" formatCode="General">
                  <c:v>878.5</c:v>
                </c:pt>
                <c:pt idx="1028" formatCode="General">
                  <c:v>879</c:v>
                </c:pt>
                <c:pt idx="1029" formatCode="General">
                  <c:v>879.5</c:v>
                </c:pt>
                <c:pt idx="1030" formatCode="General">
                  <c:v>880</c:v>
                </c:pt>
                <c:pt idx="1031" formatCode="General">
                  <c:v>880.5</c:v>
                </c:pt>
                <c:pt idx="1032" formatCode="General">
                  <c:v>881</c:v>
                </c:pt>
                <c:pt idx="1033" formatCode="General">
                  <c:v>881.5</c:v>
                </c:pt>
                <c:pt idx="1034" formatCode="General">
                  <c:v>882</c:v>
                </c:pt>
                <c:pt idx="1035" formatCode="General">
                  <c:v>882.5</c:v>
                </c:pt>
                <c:pt idx="1036" formatCode="General">
                  <c:v>883</c:v>
                </c:pt>
                <c:pt idx="1037" formatCode="General">
                  <c:v>883.5</c:v>
                </c:pt>
                <c:pt idx="1038" formatCode="General">
                  <c:v>884</c:v>
                </c:pt>
                <c:pt idx="1039" formatCode="General">
                  <c:v>884.5</c:v>
                </c:pt>
                <c:pt idx="1040" formatCode="General">
                  <c:v>885</c:v>
                </c:pt>
                <c:pt idx="1041" formatCode="General">
                  <c:v>885.5</c:v>
                </c:pt>
                <c:pt idx="1042" formatCode="General">
                  <c:v>886</c:v>
                </c:pt>
                <c:pt idx="1043" formatCode="General">
                  <c:v>886.5</c:v>
                </c:pt>
                <c:pt idx="1044" formatCode="General">
                  <c:v>887</c:v>
                </c:pt>
                <c:pt idx="1045" formatCode="General">
                  <c:v>887.5</c:v>
                </c:pt>
                <c:pt idx="1046" formatCode="General">
                  <c:v>888</c:v>
                </c:pt>
                <c:pt idx="1047" formatCode="General">
                  <c:v>888.5</c:v>
                </c:pt>
                <c:pt idx="1048" formatCode="General">
                  <c:v>889</c:v>
                </c:pt>
                <c:pt idx="1049" formatCode="General">
                  <c:v>889.5</c:v>
                </c:pt>
                <c:pt idx="1050" formatCode="General">
                  <c:v>890</c:v>
                </c:pt>
                <c:pt idx="1051" formatCode="General">
                  <c:v>890.5</c:v>
                </c:pt>
                <c:pt idx="1052" formatCode="General">
                  <c:v>891</c:v>
                </c:pt>
                <c:pt idx="1053" formatCode="General">
                  <c:v>891.5</c:v>
                </c:pt>
                <c:pt idx="1054" formatCode="General">
                  <c:v>892</c:v>
                </c:pt>
                <c:pt idx="1055" formatCode="General">
                  <c:v>892.5</c:v>
                </c:pt>
                <c:pt idx="1056" formatCode="General">
                  <c:v>893</c:v>
                </c:pt>
                <c:pt idx="1057" formatCode="General">
                  <c:v>893.5</c:v>
                </c:pt>
                <c:pt idx="1058" formatCode="General">
                  <c:v>894</c:v>
                </c:pt>
                <c:pt idx="1059" formatCode="General">
                  <c:v>894.5</c:v>
                </c:pt>
                <c:pt idx="1060" formatCode="General">
                  <c:v>895</c:v>
                </c:pt>
                <c:pt idx="1061" formatCode="General">
                  <c:v>895.5</c:v>
                </c:pt>
                <c:pt idx="1062" formatCode="General">
                  <c:v>896</c:v>
                </c:pt>
                <c:pt idx="1063" formatCode="General">
                  <c:v>896.5</c:v>
                </c:pt>
                <c:pt idx="1064" formatCode="General">
                  <c:v>897</c:v>
                </c:pt>
                <c:pt idx="1065" formatCode="General">
                  <c:v>897.5</c:v>
                </c:pt>
                <c:pt idx="1066" formatCode="General">
                  <c:v>898</c:v>
                </c:pt>
                <c:pt idx="1067" formatCode="General">
                  <c:v>898.5</c:v>
                </c:pt>
                <c:pt idx="1068" formatCode="General">
                  <c:v>899</c:v>
                </c:pt>
                <c:pt idx="1069" formatCode="General">
                  <c:v>899.5</c:v>
                </c:pt>
                <c:pt idx="1070" formatCode="General">
                  <c:v>900</c:v>
                </c:pt>
                <c:pt idx="1071" formatCode="General">
                  <c:v>900.5</c:v>
                </c:pt>
                <c:pt idx="1072" formatCode="General">
                  <c:v>901</c:v>
                </c:pt>
                <c:pt idx="1073" formatCode="General">
                  <c:v>901.5</c:v>
                </c:pt>
                <c:pt idx="1074" formatCode="General">
                  <c:v>902</c:v>
                </c:pt>
                <c:pt idx="1075" formatCode="General">
                  <c:v>902.5</c:v>
                </c:pt>
                <c:pt idx="1076" formatCode="General">
                  <c:v>903</c:v>
                </c:pt>
                <c:pt idx="1077" formatCode="General">
                  <c:v>903.5</c:v>
                </c:pt>
                <c:pt idx="1078" formatCode="General">
                  <c:v>904</c:v>
                </c:pt>
                <c:pt idx="1079" formatCode="General">
                  <c:v>904.5</c:v>
                </c:pt>
                <c:pt idx="1080" formatCode="General">
                  <c:v>905</c:v>
                </c:pt>
                <c:pt idx="1081" formatCode="General">
                  <c:v>905.5</c:v>
                </c:pt>
                <c:pt idx="1082" formatCode="General">
                  <c:v>906</c:v>
                </c:pt>
                <c:pt idx="1083" formatCode="General">
                  <c:v>906.5</c:v>
                </c:pt>
                <c:pt idx="1084" formatCode="General">
                  <c:v>907</c:v>
                </c:pt>
                <c:pt idx="1085" formatCode="General">
                  <c:v>907.5</c:v>
                </c:pt>
                <c:pt idx="1086" formatCode="General">
                  <c:v>908</c:v>
                </c:pt>
                <c:pt idx="1087" formatCode="General">
                  <c:v>908.5</c:v>
                </c:pt>
                <c:pt idx="1088" formatCode="General">
                  <c:v>909</c:v>
                </c:pt>
                <c:pt idx="1089" formatCode="General">
                  <c:v>909.5</c:v>
                </c:pt>
                <c:pt idx="1090" formatCode="General">
                  <c:v>910</c:v>
                </c:pt>
                <c:pt idx="1091" formatCode="General">
                  <c:v>910.5</c:v>
                </c:pt>
                <c:pt idx="1092" formatCode="General">
                  <c:v>911</c:v>
                </c:pt>
                <c:pt idx="1093" formatCode="General">
                  <c:v>911.5</c:v>
                </c:pt>
                <c:pt idx="1094" formatCode="General">
                  <c:v>912</c:v>
                </c:pt>
                <c:pt idx="1095" formatCode="General">
                  <c:v>912.5</c:v>
                </c:pt>
                <c:pt idx="1096" formatCode="General">
                  <c:v>913</c:v>
                </c:pt>
                <c:pt idx="1097" formatCode="General">
                  <c:v>913.5</c:v>
                </c:pt>
                <c:pt idx="1098" formatCode="General">
                  <c:v>914</c:v>
                </c:pt>
                <c:pt idx="1099" formatCode="General">
                  <c:v>914.5</c:v>
                </c:pt>
                <c:pt idx="1100" formatCode="General">
                  <c:v>915</c:v>
                </c:pt>
                <c:pt idx="1101" formatCode="General">
                  <c:v>915.5</c:v>
                </c:pt>
                <c:pt idx="1102" formatCode="General">
                  <c:v>916</c:v>
                </c:pt>
                <c:pt idx="1103" formatCode="General">
                  <c:v>916.5</c:v>
                </c:pt>
                <c:pt idx="1104" formatCode="General">
                  <c:v>917</c:v>
                </c:pt>
                <c:pt idx="1105" formatCode="General">
                  <c:v>917.5</c:v>
                </c:pt>
                <c:pt idx="1106" formatCode="General">
                  <c:v>918</c:v>
                </c:pt>
                <c:pt idx="1107" formatCode="General">
                  <c:v>918.5</c:v>
                </c:pt>
                <c:pt idx="1108" formatCode="General">
                  <c:v>919</c:v>
                </c:pt>
                <c:pt idx="1109" formatCode="General">
                  <c:v>919.5</c:v>
                </c:pt>
                <c:pt idx="1110" formatCode="General">
                  <c:v>920</c:v>
                </c:pt>
                <c:pt idx="1111" formatCode="General">
                  <c:v>920.5</c:v>
                </c:pt>
                <c:pt idx="1112" formatCode="General">
                  <c:v>921</c:v>
                </c:pt>
                <c:pt idx="1113" formatCode="General">
                  <c:v>921.5</c:v>
                </c:pt>
                <c:pt idx="1114" formatCode="General">
                  <c:v>922</c:v>
                </c:pt>
                <c:pt idx="1115" formatCode="General">
                  <c:v>922.5</c:v>
                </c:pt>
                <c:pt idx="1116" formatCode="General">
                  <c:v>923</c:v>
                </c:pt>
                <c:pt idx="1117" formatCode="General">
                  <c:v>923.5</c:v>
                </c:pt>
                <c:pt idx="1118" formatCode="General">
                  <c:v>924</c:v>
                </c:pt>
                <c:pt idx="1119" formatCode="General">
                  <c:v>924.5</c:v>
                </c:pt>
                <c:pt idx="1120" formatCode="General">
                  <c:v>925</c:v>
                </c:pt>
                <c:pt idx="1121" formatCode="General">
                  <c:v>925.5</c:v>
                </c:pt>
                <c:pt idx="1122" formatCode="General">
                  <c:v>926</c:v>
                </c:pt>
                <c:pt idx="1123" formatCode="General">
                  <c:v>926.5</c:v>
                </c:pt>
                <c:pt idx="1124" formatCode="General">
                  <c:v>927</c:v>
                </c:pt>
                <c:pt idx="1125" formatCode="General">
                  <c:v>927.5</c:v>
                </c:pt>
                <c:pt idx="1126" formatCode="General">
                  <c:v>928</c:v>
                </c:pt>
                <c:pt idx="1127" formatCode="General">
                  <c:v>928.5</c:v>
                </c:pt>
                <c:pt idx="1128" formatCode="General">
                  <c:v>929</c:v>
                </c:pt>
                <c:pt idx="1129" formatCode="General">
                  <c:v>929.5</c:v>
                </c:pt>
                <c:pt idx="1130" formatCode="General">
                  <c:v>930</c:v>
                </c:pt>
                <c:pt idx="1131" formatCode="General">
                  <c:v>930.5</c:v>
                </c:pt>
                <c:pt idx="1132" formatCode="General">
                  <c:v>931</c:v>
                </c:pt>
                <c:pt idx="1133" formatCode="General">
                  <c:v>931.5</c:v>
                </c:pt>
                <c:pt idx="1134" formatCode="General">
                  <c:v>932</c:v>
                </c:pt>
                <c:pt idx="1135" formatCode="General">
                  <c:v>932.5</c:v>
                </c:pt>
                <c:pt idx="1136" formatCode="General">
                  <c:v>933</c:v>
                </c:pt>
                <c:pt idx="1137" formatCode="General">
                  <c:v>933.5</c:v>
                </c:pt>
                <c:pt idx="1138" formatCode="General">
                  <c:v>934</c:v>
                </c:pt>
                <c:pt idx="1139" formatCode="General">
                  <c:v>934.5</c:v>
                </c:pt>
                <c:pt idx="1140" formatCode="General">
                  <c:v>935</c:v>
                </c:pt>
                <c:pt idx="1141" formatCode="General">
                  <c:v>935.5</c:v>
                </c:pt>
                <c:pt idx="1142" formatCode="General">
                  <c:v>936</c:v>
                </c:pt>
                <c:pt idx="1143" formatCode="General">
                  <c:v>936.5</c:v>
                </c:pt>
                <c:pt idx="1144" formatCode="General">
                  <c:v>937</c:v>
                </c:pt>
                <c:pt idx="1145" formatCode="General">
                  <c:v>937.5</c:v>
                </c:pt>
                <c:pt idx="1146" formatCode="General">
                  <c:v>938</c:v>
                </c:pt>
                <c:pt idx="1147" formatCode="General">
                  <c:v>938.5</c:v>
                </c:pt>
                <c:pt idx="1148" formatCode="General">
                  <c:v>939</c:v>
                </c:pt>
                <c:pt idx="1149" formatCode="General">
                  <c:v>939.5</c:v>
                </c:pt>
                <c:pt idx="1150" formatCode="General">
                  <c:v>940</c:v>
                </c:pt>
                <c:pt idx="1151" formatCode="General">
                  <c:v>940.5</c:v>
                </c:pt>
                <c:pt idx="1152" formatCode="General">
                  <c:v>941</c:v>
                </c:pt>
                <c:pt idx="1153" formatCode="General">
                  <c:v>941.5</c:v>
                </c:pt>
                <c:pt idx="1154" formatCode="General">
                  <c:v>942</c:v>
                </c:pt>
                <c:pt idx="1155" formatCode="General">
                  <c:v>942.5</c:v>
                </c:pt>
                <c:pt idx="1156" formatCode="General">
                  <c:v>943</c:v>
                </c:pt>
                <c:pt idx="1157" formatCode="General">
                  <c:v>943.5</c:v>
                </c:pt>
                <c:pt idx="1158" formatCode="General">
                  <c:v>944</c:v>
                </c:pt>
                <c:pt idx="1159" formatCode="General">
                  <c:v>944.5</c:v>
                </c:pt>
                <c:pt idx="1160" formatCode="General">
                  <c:v>945</c:v>
                </c:pt>
                <c:pt idx="1161" formatCode="General">
                  <c:v>945.5</c:v>
                </c:pt>
                <c:pt idx="1162" formatCode="General">
                  <c:v>946</c:v>
                </c:pt>
                <c:pt idx="1163" formatCode="General">
                  <c:v>946.5</c:v>
                </c:pt>
                <c:pt idx="1164" formatCode="General">
                  <c:v>947</c:v>
                </c:pt>
                <c:pt idx="1165" formatCode="General">
                  <c:v>947.5</c:v>
                </c:pt>
                <c:pt idx="1166" formatCode="General">
                  <c:v>948</c:v>
                </c:pt>
                <c:pt idx="1167" formatCode="General">
                  <c:v>948.5</c:v>
                </c:pt>
                <c:pt idx="1168" formatCode="General">
                  <c:v>949</c:v>
                </c:pt>
                <c:pt idx="1169" formatCode="General">
                  <c:v>949.5</c:v>
                </c:pt>
                <c:pt idx="1170" formatCode="General">
                  <c:v>950</c:v>
                </c:pt>
                <c:pt idx="1171" formatCode="General">
                  <c:v>950.5</c:v>
                </c:pt>
                <c:pt idx="1172" formatCode="General">
                  <c:v>951</c:v>
                </c:pt>
                <c:pt idx="1173" formatCode="General">
                  <c:v>951.5</c:v>
                </c:pt>
                <c:pt idx="1174" formatCode="General">
                  <c:v>952</c:v>
                </c:pt>
                <c:pt idx="1175" formatCode="General">
                  <c:v>952.5</c:v>
                </c:pt>
                <c:pt idx="1176" formatCode="General">
                  <c:v>953</c:v>
                </c:pt>
                <c:pt idx="1177" formatCode="General">
                  <c:v>953.5</c:v>
                </c:pt>
                <c:pt idx="1178" formatCode="General">
                  <c:v>954</c:v>
                </c:pt>
                <c:pt idx="1179" formatCode="General">
                  <c:v>954.5</c:v>
                </c:pt>
                <c:pt idx="1180" formatCode="General">
                  <c:v>955</c:v>
                </c:pt>
                <c:pt idx="1181" formatCode="General">
                  <c:v>955.5</c:v>
                </c:pt>
                <c:pt idx="1182" formatCode="General">
                  <c:v>956</c:v>
                </c:pt>
                <c:pt idx="1183" formatCode="General">
                  <c:v>956.5</c:v>
                </c:pt>
                <c:pt idx="1184" formatCode="General">
                  <c:v>957</c:v>
                </c:pt>
                <c:pt idx="1185" formatCode="General">
                  <c:v>957.5</c:v>
                </c:pt>
                <c:pt idx="1186" formatCode="General">
                  <c:v>958</c:v>
                </c:pt>
                <c:pt idx="1187" formatCode="General">
                  <c:v>958.5</c:v>
                </c:pt>
                <c:pt idx="1188" formatCode="General">
                  <c:v>959</c:v>
                </c:pt>
                <c:pt idx="1189" formatCode="General">
                  <c:v>959.5</c:v>
                </c:pt>
                <c:pt idx="1190" formatCode="General">
                  <c:v>960</c:v>
                </c:pt>
                <c:pt idx="1191" formatCode="General">
                  <c:v>960.5</c:v>
                </c:pt>
                <c:pt idx="1192" formatCode="General">
                  <c:v>961</c:v>
                </c:pt>
                <c:pt idx="1193" formatCode="General">
                  <c:v>961.5</c:v>
                </c:pt>
                <c:pt idx="1194" formatCode="General">
                  <c:v>962</c:v>
                </c:pt>
                <c:pt idx="1195" formatCode="General">
                  <c:v>962.5</c:v>
                </c:pt>
                <c:pt idx="1196" formatCode="General">
                  <c:v>963</c:v>
                </c:pt>
                <c:pt idx="1197" formatCode="General">
                  <c:v>963.5</c:v>
                </c:pt>
                <c:pt idx="1198" formatCode="General">
                  <c:v>964</c:v>
                </c:pt>
                <c:pt idx="1199" formatCode="General">
                  <c:v>964.5</c:v>
                </c:pt>
                <c:pt idx="1200" formatCode="General">
                  <c:v>965</c:v>
                </c:pt>
                <c:pt idx="1201" formatCode="General">
                  <c:v>965.5</c:v>
                </c:pt>
                <c:pt idx="1202" formatCode="General">
                  <c:v>966</c:v>
                </c:pt>
                <c:pt idx="1203" formatCode="General">
                  <c:v>966.5</c:v>
                </c:pt>
                <c:pt idx="1204" formatCode="General">
                  <c:v>967</c:v>
                </c:pt>
                <c:pt idx="1205" formatCode="General">
                  <c:v>967.5</c:v>
                </c:pt>
                <c:pt idx="1206" formatCode="General">
                  <c:v>968</c:v>
                </c:pt>
                <c:pt idx="1207" formatCode="General">
                  <c:v>968.5</c:v>
                </c:pt>
                <c:pt idx="1208" formatCode="General">
                  <c:v>969</c:v>
                </c:pt>
                <c:pt idx="1209" formatCode="General">
                  <c:v>969.5</c:v>
                </c:pt>
                <c:pt idx="1210" formatCode="General">
                  <c:v>970</c:v>
                </c:pt>
                <c:pt idx="1211" formatCode="General">
                  <c:v>970.5</c:v>
                </c:pt>
                <c:pt idx="1212" formatCode="General">
                  <c:v>971</c:v>
                </c:pt>
                <c:pt idx="1213" formatCode="General">
                  <c:v>971.5</c:v>
                </c:pt>
                <c:pt idx="1214" formatCode="General">
                  <c:v>972</c:v>
                </c:pt>
                <c:pt idx="1215" formatCode="General">
                  <c:v>972.5</c:v>
                </c:pt>
                <c:pt idx="1216" formatCode="General">
                  <c:v>973</c:v>
                </c:pt>
                <c:pt idx="1217" formatCode="General">
                  <c:v>973.5</c:v>
                </c:pt>
                <c:pt idx="1218" formatCode="General">
                  <c:v>974</c:v>
                </c:pt>
                <c:pt idx="1219" formatCode="General">
                  <c:v>974.5</c:v>
                </c:pt>
                <c:pt idx="1220" formatCode="General">
                  <c:v>975</c:v>
                </c:pt>
                <c:pt idx="1221" formatCode="General">
                  <c:v>975.5</c:v>
                </c:pt>
                <c:pt idx="1222" formatCode="General">
                  <c:v>976</c:v>
                </c:pt>
                <c:pt idx="1223" formatCode="General">
                  <c:v>976.5</c:v>
                </c:pt>
                <c:pt idx="1224" formatCode="General">
                  <c:v>977</c:v>
                </c:pt>
                <c:pt idx="1225" formatCode="General">
                  <c:v>977.5</c:v>
                </c:pt>
                <c:pt idx="1226" formatCode="General">
                  <c:v>978</c:v>
                </c:pt>
                <c:pt idx="1227" formatCode="General">
                  <c:v>978.5</c:v>
                </c:pt>
                <c:pt idx="1228" formatCode="General">
                  <c:v>979</c:v>
                </c:pt>
                <c:pt idx="1229" formatCode="General">
                  <c:v>979.5</c:v>
                </c:pt>
                <c:pt idx="1230" formatCode="General">
                  <c:v>980</c:v>
                </c:pt>
                <c:pt idx="1231" formatCode="General">
                  <c:v>980.5</c:v>
                </c:pt>
                <c:pt idx="1232" formatCode="General">
                  <c:v>981</c:v>
                </c:pt>
                <c:pt idx="1233" formatCode="General">
                  <c:v>981.5</c:v>
                </c:pt>
                <c:pt idx="1234" formatCode="General">
                  <c:v>982</c:v>
                </c:pt>
                <c:pt idx="1235" formatCode="General">
                  <c:v>982.5</c:v>
                </c:pt>
                <c:pt idx="1236" formatCode="General">
                  <c:v>983</c:v>
                </c:pt>
                <c:pt idx="1237" formatCode="General">
                  <c:v>983.5</c:v>
                </c:pt>
                <c:pt idx="1238" formatCode="General">
                  <c:v>984</c:v>
                </c:pt>
                <c:pt idx="1239" formatCode="General">
                  <c:v>984.5</c:v>
                </c:pt>
                <c:pt idx="1240" formatCode="General">
                  <c:v>985</c:v>
                </c:pt>
                <c:pt idx="1241" formatCode="General">
                  <c:v>985.5</c:v>
                </c:pt>
                <c:pt idx="1242" formatCode="General">
                  <c:v>986</c:v>
                </c:pt>
                <c:pt idx="1243" formatCode="General">
                  <c:v>986.5</c:v>
                </c:pt>
                <c:pt idx="1244" formatCode="General">
                  <c:v>987</c:v>
                </c:pt>
                <c:pt idx="1245" formatCode="General">
                  <c:v>987.5</c:v>
                </c:pt>
                <c:pt idx="1246" formatCode="General">
                  <c:v>988</c:v>
                </c:pt>
                <c:pt idx="1247" formatCode="General">
                  <c:v>988.5</c:v>
                </c:pt>
                <c:pt idx="1248" formatCode="General">
                  <c:v>989</c:v>
                </c:pt>
                <c:pt idx="1249" formatCode="General">
                  <c:v>989.5</c:v>
                </c:pt>
                <c:pt idx="1250" formatCode="General">
                  <c:v>990</c:v>
                </c:pt>
                <c:pt idx="1251" formatCode="General">
                  <c:v>990.5</c:v>
                </c:pt>
                <c:pt idx="1252" formatCode="General">
                  <c:v>991</c:v>
                </c:pt>
                <c:pt idx="1253" formatCode="General">
                  <c:v>991.5</c:v>
                </c:pt>
                <c:pt idx="1254" formatCode="General">
                  <c:v>992</c:v>
                </c:pt>
                <c:pt idx="1255" formatCode="General">
                  <c:v>992.5</c:v>
                </c:pt>
                <c:pt idx="1256" formatCode="General">
                  <c:v>993</c:v>
                </c:pt>
                <c:pt idx="1257" formatCode="General">
                  <c:v>993.5</c:v>
                </c:pt>
                <c:pt idx="1258" formatCode="General">
                  <c:v>994</c:v>
                </c:pt>
                <c:pt idx="1259" formatCode="General">
                  <c:v>994.5</c:v>
                </c:pt>
                <c:pt idx="1260" formatCode="General">
                  <c:v>995</c:v>
                </c:pt>
                <c:pt idx="1261" formatCode="General">
                  <c:v>995.5</c:v>
                </c:pt>
                <c:pt idx="1262" formatCode="General">
                  <c:v>996</c:v>
                </c:pt>
                <c:pt idx="1263" formatCode="General">
                  <c:v>996.5</c:v>
                </c:pt>
                <c:pt idx="1264" formatCode="General">
                  <c:v>997</c:v>
                </c:pt>
                <c:pt idx="1265" formatCode="General">
                  <c:v>997.5</c:v>
                </c:pt>
                <c:pt idx="1266" formatCode="General">
                  <c:v>998</c:v>
                </c:pt>
                <c:pt idx="1267" formatCode="General">
                  <c:v>998.5</c:v>
                </c:pt>
                <c:pt idx="1268" formatCode="General">
                  <c:v>999</c:v>
                </c:pt>
                <c:pt idx="1269" formatCode="General">
                  <c:v>999.5</c:v>
                </c:pt>
                <c:pt idx="1270" formatCode="General">
                  <c:v>1000</c:v>
                </c:pt>
                <c:pt idx="1271" formatCode="General">
                  <c:v>1000.5</c:v>
                </c:pt>
                <c:pt idx="1272" formatCode="General">
                  <c:v>1001</c:v>
                </c:pt>
                <c:pt idx="1273" formatCode="General">
                  <c:v>1001.5</c:v>
                </c:pt>
                <c:pt idx="1274" formatCode="General">
                  <c:v>1002</c:v>
                </c:pt>
                <c:pt idx="1275" formatCode="General">
                  <c:v>1002.5</c:v>
                </c:pt>
                <c:pt idx="1276" formatCode="General">
                  <c:v>1003</c:v>
                </c:pt>
                <c:pt idx="1277" formatCode="General">
                  <c:v>1003.5</c:v>
                </c:pt>
                <c:pt idx="1278" formatCode="General">
                  <c:v>1004</c:v>
                </c:pt>
                <c:pt idx="1279" formatCode="General">
                  <c:v>1004.5</c:v>
                </c:pt>
                <c:pt idx="1280" formatCode="General">
                  <c:v>1005</c:v>
                </c:pt>
                <c:pt idx="1281" formatCode="General">
                  <c:v>1005.5</c:v>
                </c:pt>
                <c:pt idx="1282" formatCode="General">
                  <c:v>1006</c:v>
                </c:pt>
                <c:pt idx="1283" formatCode="General">
                  <c:v>1006.5</c:v>
                </c:pt>
                <c:pt idx="1284" formatCode="General">
                  <c:v>1007</c:v>
                </c:pt>
                <c:pt idx="1285" formatCode="General">
                  <c:v>1007.5</c:v>
                </c:pt>
                <c:pt idx="1286" formatCode="General">
                  <c:v>1008</c:v>
                </c:pt>
                <c:pt idx="1287" formatCode="General">
                  <c:v>1008.5</c:v>
                </c:pt>
                <c:pt idx="1288" formatCode="General">
                  <c:v>1009</c:v>
                </c:pt>
                <c:pt idx="1289" formatCode="General">
                  <c:v>1009.5</c:v>
                </c:pt>
                <c:pt idx="1290" formatCode="General">
                  <c:v>1010</c:v>
                </c:pt>
                <c:pt idx="1291" formatCode="General">
                  <c:v>1010.5</c:v>
                </c:pt>
                <c:pt idx="1292" formatCode="General">
                  <c:v>1011</c:v>
                </c:pt>
                <c:pt idx="1293" formatCode="General">
                  <c:v>1011.5</c:v>
                </c:pt>
                <c:pt idx="1294" formatCode="General">
                  <c:v>1012</c:v>
                </c:pt>
                <c:pt idx="1295" formatCode="General">
                  <c:v>1012.5</c:v>
                </c:pt>
                <c:pt idx="1296" formatCode="General">
                  <c:v>1013</c:v>
                </c:pt>
                <c:pt idx="1297" formatCode="General">
                  <c:v>1013.5</c:v>
                </c:pt>
                <c:pt idx="1298" formatCode="General">
                  <c:v>1014</c:v>
                </c:pt>
                <c:pt idx="1299" formatCode="General">
                  <c:v>1014.5</c:v>
                </c:pt>
                <c:pt idx="1300" formatCode="General">
                  <c:v>1015</c:v>
                </c:pt>
                <c:pt idx="1301" formatCode="General">
                  <c:v>1015.5</c:v>
                </c:pt>
                <c:pt idx="1302" formatCode="General">
                  <c:v>1016</c:v>
                </c:pt>
                <c:pt idx="1303" formatCode="General">
                  <c:v>1016.5</c:v>
                </c:pt>
                <c:pt idx="1304" formatCode="General">
                  <c:v>1017</c:v>
                </c:pt>
                <c:pt idx="1305" formatCode="General">
                  <c:v>1017.5</c:v>
                </c:pt>
                <c:pt idx="1306" formatCode="General">
                  <c:v>1018</c:v>
                </c:pt>
                <c:pt idx="1307" formatCode="General">
                  <c:v>1018.5</c:v>
                </c:pt>
                <c:pt idx="1308" formatCode="General">
                  <c:v>1019</c:v>
                </c:pt>
                <c:pt idx="1309" formatCode="General">
                  <c:v>1019.5</c:v>
                </c:pt>
                <c:pt idx="1310" formatCode="General">
                  <c:v>1020</c:v>
                </c:pt>
                <c:pt idx="1311" formatCode="General">
                  <c:v>1020.5</c:v>
                </c:pt>
                <c:pt idx="1312" formatCode="General">
                  <c:v>1021</c:v>
                </c:pt>
                <c:pt idx="1313" formatCode="General">
                  <c:v>1021.5</c:v>
                </c:pt>
                <c:pt idx="1314" formatCode="General">
                  <c:v>1022</c:v>
                </c:pt>
                <c:pt idx="1315" formatCode="General">
                  <c:v>1022.5</c:v>
                </c:pt>
                <c:pt idx="1316" formatCode="General">
                  <c:v>1023</c:v>
                </c:pt>
                <c:pt idx="1317" formatCode="General">
                  <c:v>1023.5</c:v>
                </c:pt>
                <c:pt idx="1318" formatCode="General">
                  <c:v>1024</c:v>
                </c:pt>
                <c:pt idx="1319" formatCode="General">
                  <c:v>1024.5</c:v>
                </c:pt>
                <c:pt idx="1320" formatCode="General">
                  <c:v>1025</c:v>
                </c:pt>
                <c:pt idx="1321" formatCode="General">
                  <c:v>1025.5</c:v>
                </c:pt>
                <c:pt idx="1322" formatCode="General">
                  <c:v>1026</c:v>
                </c:pt>
                <c:pt idx="1323" formatCode="General">
                  <c:v>1026.5</c:v>
                </c:pt>
                <c:pt idx="1324" formatCode="General">
                  <c:v>1027</c:v>
                </c:pt>
                <c:pt idx="1325" formatCode="General">
                  <c:v>1027.5</c:v>
                </c:pt>
                <c:pt idx="1326" formatCode="General">
                  <c:v>1028</c:v>
                </c:pt>
                <c:pt idx="1327" formatCode="General">
                  <c:v>1028.5</c:v>
                </c:pt>
                <c:pt idx="1328" formatCode="General">
                  <c:v>1029</c:v>
                </c:pt>
                <c:pt idx="1329" formatCode="General">
                  <c:v>1029.5</c:v>
                </c:pt>
                <c:pt idx="1330" formatCode="General">
                  <c:v>1030</c:v>
                </c:pt>
                <c:pt idx="1331" formatCode="General">
                  <c:v>1030.5</c:v>
                </c:pt>
                <c:pt idx="1332" formatCode="General">
                  <c:v>1031</c:v>
                </c:pt>
                <c:pt idx="1333" formatCode="General">
                  <c:v>1031.5</c:v>
                </c:pt>
                <c:pt idx="1334" formatCode="General">
                  <c:v>1032</c:v>
                </c:pt>
                <c:pt idx="1335" formatCode="General">
                  <c:v>1032.5</c:v>
                </c:pt>
                <c:pt idx="1336" formatCode="General">
                  <c:v>1033</c:v>
                </c:pt>
                <c:pt idx="1337" formatCode="General">
                  <c:v>1033.5</c:v>
                </c:pt>
                <c:pt idx="1338" formatCode="General">
                  <c:v>1034</c:v>
                </c:pt>
                <c:pt idx="1339" formatCode="General">
                  <c:v>1034.5</c:v>
                </c:pt>
                <c:pt idx="1340" formatCode="General">
                  <c:v>1035</c:v>
                </c:pt>
                <c:pt idx="1341" formatCode="General">
                  <c:v>1035.5</c:v>
                </c:pt>
                <c:pt idx="1342" formatCode="General">
                  <c:v>1036</c:v>
                </c:pt>
                <c:pt idx="1343" formatCode="General">
                  <c:v>1036.5</c:v>
                </c:pt>
                <c:pt idx="1344" formatCode="General">
                  <c:v>1037</c:v>
                </c:pt>
                <c:pt idx="1345" formatCode="General">
                  <c:v>1037.5</c:v>
                </c:pt>
                <c:pt idx="1346" formatCode="General">
                  <c:v>1038</c:v>
                </c:pt>
                <c:pt idx="1347" formatCode="General">
                  <c:v>1038.5</c:v>
                </c:pt>
                <c:pt idx="1348" formatCode="General">
                  <c:v>1039</c:v>
                </c:pt>
                <c:pt idx="1349" formatCode="General">
                  <c:v>1039.5</c:v>
                </c:pt>
                <c:pt idx="1350" formatCode="General">
                  <c:v>1040</c:v>
                </c:pt>
                <c:pt idx="1351" formatCode="General">
                  <c:v>1040.5</c:v>
                </c:pt>
                <c:pt idx="1352" formatCode="General">
                  <c:v>1041</c:v>
                </c:pt>
                <c:pt idx="1353" formatCode="General">
                  <c:v>1041.5</c:v>
                </c:pt>
                <c:pt idx="1354" formatCode="General">
                  <c:v>1042</c:v>
                </c:pt>
                <c:pt idx="1355" formatCode="General">
                  <c:v>1042.5</c:v>
                </c:pt>
                <c:pt idx="1356" formatCode="General">
                  <c:v>1043</c:v>
                </c:pt>
                <c:pt idx="1357" formatCode="General">
                  <c:v>1043.5</c:v>
                </c:pt>
                <c:pt idx="1358" formatCode="General">
                  <c:v>1044</c:v>
                </c:pt>
                <c:pt idx="1359" formatCode="General">
                  <c:v>1044.5</c:v>
                </c:pt>
                <c:pt idx="1360" formatCode="General">
                  <c:v>1045</c:v>
                </c:pt>
                <c:pt idx="1361" formatCode="General">
                  <c:v>1045.5</c:v>
                </c:pt>
                <c:pt idx="1362" formatCode="General">
                  <c:v>1046</c:v>
                </c:pt>
                <c:pt idx="1363" formatCode="General">
                  <c:v>1046.5</c:v>
                </c:pt>
                <c:pt idx="1364" formatCode="General">
                  <c:v>1047</c:v>
                </c:pt>
                <c:pt idx="1365" formatCode="General">
                  <c:v>1047.5</c:v>
                </c:pt>
                <c:pt idx="1366" formatCode="General">
                  <c:v>1048</c:v>
                </c:pt>
                <c:pt idx="1367" formatCode="General">
                  <c:v>1048.5</c:v>
                </c:pt>
                <c:pt idx="1368" formatCode="General">
                  <c:v>1049</c:v>
                </c:pt>
                <c:pt idx="1369" formatCode="General">
                  <c:v>1049.5</c:v>
                </c:pt>
                <c:pt idx="1370" formatCode="General">
                  <c:v>1050</c:v>
                </c:pt>
                <c:pt idx="1371" formatCode="General">
                  <c:v>1050.5</c:v>
                </c:pt>
                <c:pt idx="1372" formatCode="General">
                  <c:v>1051</c:v>
                </c:pt>
                <c:pt idx="1373" formatCode="General">
                  <c:v>1051.5</c:v>
                </c:pt>
                <c:pt idx="1374" formatCode="General">
                  <c:v>1052</c:v>
                </c:pt>
                <c:pt idx="1375" formatCode="General">
                  <c:v>1052.5</c:v>
                </c:pt>
                <c:pt idx="1376" formatCode="General">
                  <c:v>1053</c:v>
                </c:pt>
                <c:pt idx="1377" formatCode="General">
                  <c:v>1053.5</c:v>
                </c:pt>
                <c:pt idx="1378" formatCode="General">
                  <c:v>1054</c:v>
                </c:pt>
                <c:pt idx="1379" formatCode="General">
                  <c:v>1054.5</c:v>
                </c:pt>
                <c:pt idx="1380" formatCode="General">
                  <c:v>1055</c:v>
                </c:pt>
                <c:pt idx="1381" formatCode="General">
                  <c:v>1055.5</c:v>
                </c:pt>
                <c:pt idx="1382" formatCode="General">
                  <c:v>1056</c:v>
                </c:pt>
                <c:pt idx="1383" formatCode="General">
                  <c:v>1056.5</c:v>
                </c:pt>
                <c:pt idx="1384" formatCode="General">
                  <c:v>1057</c:v>
                </c:pt>
                <c:pt idx="1385" formatCode="General">
                  <c:v>1057.5</c:v>
                </c:pt>
                <c:pt idx="1386" formatCode="General">
                  <c:v>1058</c:v>
                </c:pt>
                <c:pt idx="1387" formatCode="General">
                  <c:v>1058.5</c:v>
                </c:pt>
                <c:pt idx="1388" formatCode="General">
                  <c:v>1059</c:v>
                </c:pt>
                <c:pt idx="1389" formatCode="General">
                  <c:v>1059.5</c:v>
                </c:pt>
                <c:pt idx="1390" formatCode="General">
                  <c:v>1060</c:v>
                </c:pt>
                <c:pt idx="1391" formatCode="General">
                  <c:v>1060.5</c:v>
                </c:pt>
                <c:pt idx="1392" formatCode="General">
                  <c:v>1061</c:v>
                </c:pt>
                <c:pt idx="1393" formatCode="General">
                  <c:v>1061.5</c:v>
                </c:pt>
                <c:pt idx="1394" formatCode="General">
                  <c:v>1062</c:v>
                </c:pt>
                <c:pt idx="1395" formatCode="General">
                  <c:v>1062.5</c:v>
                </c:pt>
                <c:pt idx="1396" formatCode="General">
                  <c:v>1063</c:v>
                </c:pt>
                <c:pt idx="1397" formatCode="General">
                  <c:v>1063.5</c:v>
                </c:pt>
                <c:pt idx="1398" formatCode="General">
                  <c:v>1064</c:v>
                </c:pt>
                <c:pt idx="1399" formatCode="General">
                  <c:v>1064.5</c:v>
                </c:pt>
                <c:pt idx="1400" formatCode="General">
                  <c:v>1065</c:v>
                </c:pt>
                <c:pt idx="1401" formatCode="General">
                  <c:v>1065.5</c:v>
                </c:pt>
                <c:pt idx="1402" formatCode="General">
                  <c:v>1066</c:v>
                </c:pt>
                <c:pt idx="1403" formatCode="General">
                  <c:v>1066.5</c:v>
                </c:pt>
                <c:pt idx="1404" formatCode="General">
                  <c:v>1067</c:v>
                </c:pt>
                <c:pt idx="1405" formatCode="General">
                  <c:v>1067.5</c:v>
                </c:pt>
                <c:pt idx="1406" formatCode="General">
                  <c:v>1068</c:v>
                </c:pt>
                <c:pt idx="1407" formatCode="General">
                  <c:v>1068.5</c:v>
                </c:pt>
                <c:pt idx="1408" formatCode="General">
                  <c:v>1069</c:v>
                </c:pt>
                <c:pt idx="1409" formatCode="General">
                  <c:v>1069.5</c:v>
                </c:pt>
                <c:pt idx="1410" formatCode="General">
                  <c:v>1070</c:v>
                </c:pt>
                <c:pt idx="1411" formatCode="General">
                  <c:v>1070.5</c:v>
                </c:pt>
                <c:pt idx="1412" formatCode="General">
                  <c:v>1071</c:v>
                </c:pt>
                <c:pt idx="1413" formatCode="General">
                  <c:v>1071.5</c:v>
                </c:pt>
                <c:pt idx="1414" formatCode="General">
                  <c:v>1072</c:v>
                </c:pt>
                <c:pt idx="1415" formatCode="General">
                  <c:v>1072.5</c:v>
                </c:pt>
                <c:pt idx="1416" formatCode="General">
                  <c:v>1073</c:v>
                </c:pt>
                <c:pt idx="1417" formatCode="General">
                  <c:v>1073.5</c:v>
                </c:pt>
                <c:pt idx="1418" formatCode="General">
                  <c:v>1074</c:v>
                </c:pt>
                <c:pt idx="1419" formatCode="General">
                  <c:v>1074.5</c:v>
                </c:pt>
                <c:pt idx="1420" formatCode="General">
                  <c:v>1075</c:v>
                </c:pt>
                <c:pt idx="1421" formatCode="General">
                  <c:v>1075.5</c:v>
                </c:pt>
                <c:pt idx="1422" formatCode="General">
                  <c:v>1076</c:v>
                </c:pt>
                <c:pt idx="1423" formatCode="General">
                  <c:v>1076.5</c:v>
                </c:pt>
                <c:pt idx="1424" formatCode="General">
                  <c:v>1077</c:v>
                </c:pt>
                <c:pt idx="1425" formatCode="General">
                  <c:v>1077.5</c:v>
                </c:pt>
                <c:pt idx="1426" formatCode="General">
                  <c:v>1078</c:v>
                </c:pt>
                <c:pt idx="1427" formatCode="General">
                  <c:v>1078.5</c:v>
                </c:pt>
                <c:pt idx="1428" formatCode="General">
                  <c:v>1079</c:v>
                </c:pt>
                <c:pt idx="1429" formatCode="General">
                  <c:v>1079.5</c:v>
                </c:pt>
                <c:pt idx="1430" formatCode="General">
                  <c:v>1080</c:v>
                </c:pt>
                <c:pt idx="1431" formatCode="General">
                  <c:v>1080.5</c:v>
                </c:pt>
                <c:pt idx="1432" formatCode="General">
                  <c:v>1081</c:v>
                </c:pt>
                <c:pt idx="1433" formatCode="General">
                  <c:v>1081.5</c:v>
                </c:pt>
                <c:pt idx="1434" formatCode="General">
                  <c:v>1082</c:v>
                </c:pt>
                <c:pt idx="1435" formatCode="General">
                  <c:v>1082.5</c:v>
                </c:pt>
                <c:pt idx="1436" formatCode="General">
                  <c:v>1083</c:v>
                </c:pt>
                <c:pt idx="1437" formatCode="General">
                  <c:v>1083.5</c:v>
                </c:pt>
                <c:pt idx="1438" formatCode="General">
                  <c:v>1084</c:v>
                </c:pt>
                <c:pt idx="1439" formatCode="General">
                  <c:v>1084.5</c:v>
                </c:pt>
                <c:pt idx="1440" formatCode="General">
                  <c:v>1085</c:v>
                </c:pt>
                <c:pt idx="1441" formatCode="General">
                  <c:v>1085.5</c:v>
                </c:pt>
                <c:pt idx="1442" formatCode="General">
                  <c:v>1086</c:v>
                </c:pt>
                <c:pt idx="1443" formatCode="General">
                  <c:v>1086.5</c:v>
                </c:pt>
                <c:pt idx="1444" formatCode="General">
                  <c:v>1087</c:v>
                </c:pt>
                <c:pt idx="1445" formatCode="General">
                  <c:v>1087.5</c:v>
                </c:pt>
                <c:pt idx="1446" formatCode="General">
                  <c:v>1088</c:v>
                </c:pt>
                <c:pt idx="1447" formatCode="General">
                  <c:v>1088.5</c:v>
                </c:pt>
                <c:pt idx="1448" formatCode="General">
                  <c:v>1089</c:v>
                </c:pt>
                <c:pt idx="1449" formatCode="General">
                  <c:v>1089.5</c:v>
                </c:pt>
                <c:pt idx="1450" formatCode="General">
                  <c:v>1090</c:v>
                </c:pt>
                <c:pt idx="1451" formatCode="General">
                  <c:v>1090.5</c:v>
                </c:pt>
                <c:pt idx="1452" formatCode="General">
                  <c:v>1091</c:v>
                </c:pt>
                <c:pt idx="1453" formatCode="General">
                  <c:v>1091.5</c:v>
                </c:pt>
                <c:pt idx="1454" formatCode="General">
                  <c:v>1092</c:v>
                </c:pt>
                <c:pt idx="1455" formatCode="General">
                  <c:v>1092.5</c:v>
                </c:pt>
                <c:pt idx="1456" formatCode="General">
                  <c:v>1093</c:v>
                </c:pt>
                <c:pt idx="1457" formatCode="General">
                  <c:v>1093.5</c:v>
                </c:pt>
                <c:pt idx="1458" formatCode="General">
                  <c:v>1094</c:v>
                </c:pt>
                <c:pt idx="1459" formatCode="General">
                  <c:v>1094.5</c:v>
                </c:pt>
                <c:pt idx="1460" formatCode="General">
                  <c:v>1095</c:v>
                </c:pt>
                <c:pt idx="1461" formatCode="General">
                  <c:v>1095.5</c:v>
                </c:pt>
                <c:pt idx="1462" formatCode="General">
                  <c:v>1096</c:v>
                </c:pt>
                <c:pt idx="1463" formatCode="General">
                  <c:v>1096.5</c:v>
                </c:pt>
                <c:pt idx="1464" formatCode="General">
                  <c:v>1097</c:v>
                </c:pt>
                <c:pt idx="1465" formatCode="General">
                  <c:v>1097.5</c:v>
                </c:pt>
                <c:pt idx="1466" formatCode="General">
                  <c:v>1098</c:v>
                </c:pt>
                <c:pt idx="1467" formatCode="General">
                  <c:v>1098.5</c:v>
                </c:pt>
                <c:pt idx="1468" formatCode="General">
                  <c:v>1099</c:v>
                </c:pt>
                <c:pt idx="1469" formatCode="General">
                  <c:v>1099.5</c:v>
                </c:pt>
                <c:pt idx="1470" formatCode="General">
                  <c:v>1100</c:v>
                </c:pt>
                <c:pt idx="1471" formatCode="General">
                  <c:v>1100.5</c:v>
                </c:pt>
                <c:pt idx="1472" formatCode="General">
                  <c:v>1101</c:v>
                </c:pt>
                <c:pt idx="1473" formatCode="General">
                  <c:v>1101.5</c:v>
                </c:pt>
                <c:pt idx="1474" formatCode="General">
                  <c:v>1102</c:v>
                </c:pt>
                <c:pt idx="1475" formatCode="General">
                  <c:v>1102.5</c:v>
                </c:pt>
                <c:pt idx="1476" formatCode="General">
                  <c:v>1103</c:v>
                </c:pt>
                <c:pt idx="1477" formatCode="General">
                  <c:v>1103.5</c:v>
                </c:pt>
                <c:pt idx="1478" formatCode="General">
                  <c:v>1104</c:v>
                </c:pt>
                <c:pt idx="1479" formatCode="General">
                  <c:v>1104.5</c:v>
                </c:pt>
                <c:pt idx="1480" formatCode="General">
                  <c:v>1105</c:v>
                </c:pt>
                <c:pt idx="1481" formatCode="General">
                  <c:v>1105.5</c:v>
                </c:pt>
                <c:pt idx="1482" formatCode="General">
                  <c:v>1106</c:v>
                </c:pt>
                <c:pt idx="1483" formatCode="General">
                  <c:v>1106.5</c:v>
                </c:pt>
                <c:pt idx="1484" formatCode="General">
                  <c:v>1107</c:v>
                </c:pt>
                <c:pt idx="1485" formatCode="General">
                  <c:v>1107.5</c:v>
                </c:pt>
                <c:pt idx="1486" formatCode="General">
                  <c:v>1108</c:v>
                </c:pt>
                <c:pt idx="1487" formatCode="General">
                  <c:v>1108.5</c:v>
                </c:pt>
                <c:pt idx="1488" formatCode="General">
                  <c:v>1109</c:v>
                </c:pt>
                <c:pt idx="1489" formatCode="General">
                  <c:v>1109.5</c:v>
                </c:pt>
                <c:pt idx="1490" formatCode="General">
                  <c:v>1110</c:v>
                </c:pt>
                <c:pt idx="1491" formatCode="General">
                  <c:v>1110.5</c:v>
                </c:pt>
                <c:pt idx="1492" formatCode="General">
                  <c:v>1111</c:v>
                </c:pt>
                <c:pt idx="1493" formatCode="General">
                  <c:v>1111.5</c:v>
                </c:pt>
                <c:pt idx="1494" formatCode="General">
                  <c:v>1112</c:v>
                </c:pt>
                <c:pt idx="1495" formatCode="General">
                  <c:v>1112.5</c:v>
                </c:pt>
                <c:pt idx="1496" formatCode="General">
                  <c:v>1113</c:v>
                </c:pt>
                <c:pt idx="1497" formatCode="General">
                  <c:v>1113.5</c:v>
                </c:pt>
                <c:pt idx="1498" formatCode="General">
                  <c:v>1114</c:v>
                </c:pt>
                <c:pt idx="1499" formatCode="General">
                  <c:v>1114.5</c:v>
                </c:pt>
                <c:pt idx="1500" formatCode="General">
                  <c:v>1115</c:v>
                </c:pt>
                <c:pt idx="1501" formatCode="General">
                  <c:v>1115.5</c:v>
                </c:pt>
                <c:pt idx="1502" formatCode="General">
                  <c:v>1116</c:v>
                </c:pt>
                <c:pt idx="1503" formatCode="General">
                  <c:v>1116.5</c:v>
                </c:pt>
                <c:pt idx="1504" formatCode="General">
                  <c:v>1117</c:v>
                </c:pt>
                <c:pt idx="1505" formatCode="General">
                  <c:v>1117.5</c:v>
                </c:pt>
                <c:pt idx="1506" formatCode="General">
                  <c:v>1118</c:v>
                </c:pt>
                <c:pt idx="1507" formatCode="General">
                  <c:v>1118.5</c:v>
                </c:pt>
                <c:pt idx="1508" formatCode="General">
                  <c:v>1119</c:v>
                </c:pt>
                <c:pt idx="1509" formatCode="General">
                  <c:v>1119.5</c:v>
                </c:pt>
                <c:pt idx="1510" formatCode="General">
                  <c:v>1120</c:v>
                </c:pt>
                <c:pt idx="1511" formatCode="General">
                  <c:v>1120.5</c:v>
                </c:pt>
                <c:pt idx="1512" formatCode="General">
                  <c:v>1121</c:v>
                </c:pt>
                <c:pt idx="1513" formatCode="General">
                  <c:v>1121.5</c:v>
                </c:pt>
                <c:pt idx="1514" formatCode="General">
                  <c:v>1122</c:v>
                </c:pt>
                <c:pt idx="1515" formatCode="General">
                  <c:v>1122.5</c:v>
                </c:pt>
                <c:pt idx="1516" formatCode="General">
                  <c:v>1123</c:v>
                </c:pt>
                <c:pt idx="1517" formatCode="General">
                  <c:v>1123.5</c:v>
                </c:pt>
                <c:pt idx="1518" formatCode="General">
                  <c:v>1124</c:v>
                </c:pt>
                <c:pt idx="1519" formatCode="General">
                  <c:v>1124.5</c:v>
                </c:pt>
                <c:pt idx="1520" formatCode="General">
                  <c:v>1125</c:v>
                </c:pt>
                <c:pt idx="1521" formatCode="General">
                  <c:v>1125.5</c:v>
                </c:pt>
                <c:pt idx="1522" formatCode="General">
                  <c:v>1126</c:v>
                </c:pt>
                <c:pt idx="1523" formatCode="General">
                  <c:v>1126.5</c:v>
                </c:pt>
                <c:pt idx="1524" formatCode="General">
                  <c:v>1127</c:v>
                </c:pt>
                <c:pt idx="1525" formatCode="General">
                  <c:v>1127.5</c:v>
                </c:pt>
                <c:pt idx="1526" formatCode="General">
                  <c:v>1128</c:v>
                </c:pt>
                <c:pt idx="1527" formatCode="General">
                  <c:v>1128.5</c:v>
                </c:pt>
                <c:pt idx="1528" formatCode="General">
                  <c:v>1129</c:v>
                </c:pt>
                <c:pt idx="1529" formatCode="General">
                  <c:v>1129.5</c:v>
                </c:pt>
                <c:pt idx="1530" formatCode="General">
                  <c:v>1130</c:v>
                </c:pt>
                <c:pt idx="1531" formatCode="General">
                  <c:v>1130.5</c:v>
                </c:pt>
                <c:pt idx="1532" formatCode="General">
                  <c:v>1131</c:v>
                </c:pt>
                <c:pt idx="1533" formatCode="General">
                  <c:v>1131.5</c:v>
                </c:pt>
                <c:pt idx="1534" formatCode="General">
                  <c:v>1132</c:v>
                </c:pt>
                <c:pt idx="1535" formatCode="General">
                  <c:v>1132.5</c:v>
                </c:pt>
                <c:pt idx="1536" formatCode="General">
                  <c:v>1133</c:v>
                </c:pt>
                <c:pt idx="1537" formatCode="General">
                  <c:v>1133.5</c:v>
                </c:pt>
                <c:pt idx="1538" formatCode="General">
                  <c:v>1134</c:v>
                </c:pt>
                <c:pt idx="1539" formatCode="General">
                  <c:v>1134.5</c:v>
                </c:pt>
                <c:pt idx="1540" formatCode="General">
                  <c:v>1135</c:v>
                </c:pt>
                <c:pt idx="1541" formatCode="General">
                  <c:v>1135.5</c:v>
                </c:pt>
                <c:pt idx="1542" formatCode="General">
                  <c:v>1136</c:v>
                </c:pt>
                <c:pt idx="1543" formatCode="General">
                  <c:v>1136.5</c:v>
                </c:pt>
                <c:pt idx="1544" formatCode="General">
                  <c:v>1137</c:v>
                </c:pt>
                <c:pt idx="1545" formatCode="General">
                  <c:v>1137.5</c:v>
                </c:pt>
                <c:pt idx="1546" formatCode="General">
                  <c:v>1138</c:v>
                </c:pt>
                <c:pt idx="1547" formatCode="General">
                  <c:v>1138.5</c:v>
                </c:pt>
                <c:pt idx="1548" formatCode="General">
                  <c:v>1139</c:v>
                </c:pt>
                <c:pt idx="1549" formatCode="General">
                  <c:v>1139.5</c:v>
                </c:pt>
                <c:pt idx="1550" formatCode="General">
                  <c:v>1140</c:v>
                </c:pt>
                <c:pt idx="1551" formatCode="General">
                  <c:v>1140.5</c:v>
                </c:pt>
                <c:pt idx="1552" formatCode="General">
                  <c:v>1141</c:v>
                </c:pt>
                <c:pt idx="1553" formatCode="General">
                  <c:v>1141.5</c:v>
                </c:pt>
                <c:pt idx="1554" formatCode="General">
                  <c:v>1142</c:v>
                </c:pt>
                <c:pt idx="1555" formatCode="General">
                  <c:v>1142.5</c:v>
                </c:pt>
                <c:pt idx="1556" formatCode="General">
                  <c:v>1143</c:v>
                </c:pt>
                <c:pt idx="1557" formatCode="General">
                  <c:v>1143.5</c:v>
                </c:pt>
                <c:pt idx="1558" formatCode="General">
                  <c:v>1144</c:v>
                </c:pt>
                <c:pt idx="1559" formatCode="General">
                  <c:v>1144.5</c:v>
                </c:pt>
                <c:pt idx="1560" formatCode="General">
                  <c:v>1145</c:v>
                </c:pt>
                <c:pt idx="1561" formatCode="General">
                  <c:v>1145.5</c:v>
                </c:pt>
                <c:pt idx="1562" formatCode="General">
                  <c:v>1146</c:v>
                </c:pt>
                <c:pt idx="1563" formatCode="General">
                  <c:v>1146.5</c:v>
                </c:pt>
                <c:pt idx="1564" formatCode="General">
                  <c:v>1147</c:v>
                </c:pt>
                <c:pt idx="1565" formatCode="General">
                  <c:v>1147.5</c:v>
                </c:pt>
                <c:pt idx="1566" formatCode="General">
                  <c:v>1148</c:v>
                </c:pt>
                <c:pt idx="1567" formatCode="General">
                  <c:v>1148.5</c:v>
                </c:pt>
                <c:pt idx="1568" formatCode="General">
                  <c:v>1149</c:v>
                </c:pt>
                <c:pt idx="1569" formatCode="General">
                  <c:v>1149.5</c:v>
                </c:pt>
                <c:pt idx="1570" formatCode="General">
                  <c:v>1150</c:v>
                </c:pt>
                <c:pt idx="1571" formatCode="General">
                  <c:v>1150.5</c:v>
                </c:pt>
                <c:pt idx="1572" formatCode="General">
                  <c:v>1151</c:v>
                </c:pt>
                <c:pt idx="1573" formatCode="General">
                  <c:v>1151.5</c:v>
                </c:pt>
                <c:pt idx="1574" formatCode="General">
                  <c:v>1152</c:v>
                </c:pt>
                <c:pt idx="1575" formatCode="General">
                  <c:v>1152.5</c:v>
                </c:pt>
                <c:pt idx="1576" formatCode="General">
                  <c:v>1153</c:v>
                </c:pt>
                <c:pt idx="1577" formatCode="General">
                  <c:v>1153.5</c:v>
                </c:pt>
                <c:pt idx="1578" formatCode="General">
                  <c:v>1154</c:v>
                </c:pt>
                <c:pt idx="1579" formatCode="General">
                  <c:v>1154.5</c:v>
                </c:pt>
                <c:pt idx="1580" formatCode="General">
                  <c:v>1155</c:v>
                </c:pt>
                <c:pt idx="1581" formatCode="General">
                  <c:v>1155.5</c:v>
                </c:pt>
                <c:pt idx="1582" formatCode="General">
                  <c:v>1156</c:v>
                </c:pt>
                <c:pt idx="1583" formatCode="General">
                  <c:v>1156.5</c:v>
                </c:pt>
                <c:pt idx="1584" formatCode="General">
                  <c:v>1157</c:v>
                </c:pt>
                <c:pt idx="1585" formatCode="General">
                  <c:v>1157.5</c:v>
                </c:pt>
                <c:pt idx="1586" formatCode="General">
                  <c:v>1158</c:v>
                </c:pt>
                <c:pt idx="1587" formatCode="General">
                  <c:v>1158.5</c:v>
                </c:pt>
                <c:pt idx="1588" formatCode="General">
                  <c:v>1159</c:v>
                </c:pt>
                <c:pt idx="1589" formatCode="General">
                  <c:v>1159.5</c:v>
                </c:pt>
                <c:pt idx="1590" formatCode="General">
                  <c:v>1160</c:v>
                </c:pt>
                <c:pt idx="1591" formatCode="General">
                  <c:v>1160.5</c:v>
                </c:pt>
                <c:pt idx="1592" formatCode="General">
                  <c:v>1161</c:v>
                </c:pt>
                <c:pt idx="1593" formatCode="General">
                  <c:v>1161.5</c:v>
                </c:pt>
                <c:pt idx="1594" formatCode="General">
                  <c:v>1162</c:v>
                </c:pt>
                <c:pt idx="1595" formatCode="General">
                  <c:v>1162.5</c:v>
                </c:pt>
                <c:pt idx="1596" formatCode="General">
                  <c:v>1163</c:v>
                </c:pt>
                <c:pt idx="1597" formatCode="General">
                  <c:v>1163.5</c:v>
                </c:pt>
                <c:pt idx="1598" formatCode="General">
                  <c:v>1164</c:v>
                </c:pt>
                <c:pt idx="1599" formatCode="General">
                  <c:v>1164.5</c:v>
                </c:pt>
                <c:pt idx="1600" formatCode="General">
                  <c:v>1165</c:v>
                </c:pt>
                <c:pt idx="1601" formatCode="General">
                  <c:v>1165.5</c:v>
                </c:pt>
                <c:pt idx="1602" formatCode="General">
                  <c:v>1166</c:v>
                </c:pt>
                <c:pt idx="1603" formatCode="General">
                  <c:v>1166.5</c:v>
                </c:pt>
                <c:pt idx="1604" formatCode="General">
                  <c:v>1167</c:v>
                </c:pt>
                <c:pt idx="1605" formatCode="General">
                  <c:v>1167.5</c:v>
                </c:pt>
                <c:pt idx="1606" formatCode="General">
                  <c:v>1168</c:v>
                </c:pt>
                <c:pt idx="1607" formatCode="General">
                  <c:v>1168.5</c:v>
                </c:pt>
                <c:pt idx="1608" formatCode="General">
                  <c:v>1169</c:v>
                </c:pt>
                <c:pt idx="1609" formatCode="General">
                  <c:v>1169.5</c:v>
                </c:pt>
                <c:pt idx="1610" formatCode="General">
                  <c:v>1170</c:v>
                </c:pt>
                <c:pt idx="1611" formatCode="General">
                  <c:v>1170.5</c:v>
                </c:pt>
                <c:pt idx="1612" formatCode="General">
                  <c:v>1171</c:v>
                </c:pt>
                <c:pt idx="1613" formatCode="General">
                  <c:v>1171.5</c:v>
                </c:pt>
                <c:pt idx="1614" formatCode="General">
                  <c:v>1172</c:v>
                </c:pt>
                <c:pt idx="1615" formatCode="General">
                  <c:v>1172.5</c:v>
                </c:pt>
                <c:pt idx="1616" formatCode="General">
                  <c:v>1173</c:v>
                </c:pt>
                <c:pt idx="1617" formatCode="General">
                  <c:v>1173.5</c:v>
                </c:pt>
                <c:pt idx="1618" formatCode="General">
                  <c:v>1174</c:v>
                </c:pt>
                <c:pt idx="1619" formatCode="General">
                  <c:v>1174.5</c:v>
                </c:pt>
                <c:pt idx="1620" formatCode="General">
                  <c:v>1175</c:v>
                </c:pt>
                <c:pt idx="1621" formatCode="General">
                  <c:v>1175.5</c:v>
                </c:pt>
                <c:pt idx="1622" formatCode="General">
                  <c:v>1176</c:v>
                </c:pt>
                <c:pt idx="1623" formatCode="General">
                  <c:v>1176.5</c:v>
                </c:pt>
                <c:pt idx="1624" formatCode="General">
                  <c:v>1177</c:v>
                </c:pt>
                <c:pt idx="1625" formatCode="General">
                  <c:v>1177.5</c:v>
                </c:pt>
                <c:pt idx="1626" formatCode="General">
                  <c:v>1178</c:v>
                </c:pt>
                <c:pt idx="1627" formatCode="General">
                  <c:v>1178.5</c:v>
                </c:pt>
                <c:pt idx="1628" formatCode="General">
                  <c:v>1179</c:v>
                </c:pt>
                <c:pt idx="1629" formatCode="General">
                  <c:v>1179.5</c:v>
                </c:pt>
                <c:pt idx="1630" formatCode="General">
                  <c:v>1180</c:v>
                </c:pt>
                <c:pt idx="1631" formatCode="General">
                  <c:v>1180.5</c:v>
                </c:pt>
                <c:pt idx="1632" formatCode="General">
                  <c:v>1181</c:v>
                </c:pt>
                <c:pt idx="1633" formatCode="General">
                  <c:v>1181.5</c:v>
                </c:pt>
                <c:pt idx="1634" formatCode="General">
                  <c:v>1182</c:v>
                </c:pt>
                <c:pt idx="1635" formatCode="General">
                  <c:v>1182.5</c:v>
                </c:pt>
                <c:pt idx="1636" formatCode="General">
                  <c:v>1183</c:v>
                </c:pt>
                <c:pt idx="1637" formatCode="General">
                  <c:v>1183.5</c:v>
                </c:pt>
                <c:pt idx="1638" formatCode="General">
                  <c:v>1184</c:v>
                </c:pt>
                <c:pt idx="1639" formatCode="General">
                  <c:v>1184.5</c:v>
                </c:pt>
                <c:pt idx="1640" formatCode="General">
                  <c:v>1185</c:v>
                </c:pt>
                <c:pt idx="1641" formatCode="General">
                  <c:v>1185.5</c:v>
                </c:pt>
                <c:pt idx="1642" formatCode="General">
                  <c:v>1186</c:v>
                </c:pt>
                <c:pt idx="1643" formatCode="General">
                  <c:v>1186.5</c:v>
                </c:pt>
                <c:pt idx="1644" formatCode="General">
                  <c:v>1187</c:v>
                </c:pt>
                <c:pt idx="1645" formatCode="General">
                  <c:v>1187.5</c:v>
                </c:pt>
                <c:pt idx="1646" formatCode="General">
                  <c:v>1188</c:v>
                </c:pt>
                <c:pt idx="1647" formatCode="General">
                  <c:v>1188.5</c:v>
                </c:pt>
                <c:pt idx="1648" formatCode="General">
                  <c:v>1189</c:v>
                </c:pt>
                <c:pt idx="1649" formatCode="General">
                  <c:v>1189.5</c:v>
                </c:pt>
                <c:pt idx="1650" formatCode="General">
                  <c:v>1190</c:v>
                </c:pt>
                <c:pt idx="1651" formatCode="General">
                  <c:v>1190.5</c:v>
                </c:pt>
                <c:pt idx="1652" formatCode="General">
                  <c:v>1191</c:v>
                </c:pt>
                <c:pt idx="1653" formatCode="General">
                  <c:v>1191.5</c:v>
                </c:pt>
                <c:pt idx="1654" formatCode="General">
                  <c:v>1192</c:v>
                </c:pt>
                <c:pt idx="1655" formatCode="General">
                  <c:v>1192.5</c:v>
                </c:pt>
                <c:pt idx="1656" formatCode="General">
                  <c:v>1193</c:v>
                </c:pt>
                <c:pt idx="1657" formatCode="General">
                  <c:v>1193.5</c:v>
                </c:pt>
                <c:pt idx="1658" formatCode="General">
                  <c:v>1194</c:v>
                </c:pt>
                <c:pt idx="1659" formatCode="General">
                  <c:v>1194.5</c:v>
                </c:pt>
                <c:pt idx="1660" formatCode="General">
                  <c:v>1195</c:v>
                </c:pt>
                <c:pt idx="1661" formatCode="General">
                  <c:v>1195.5</c:v>
                </c:pt>
                <c:pt idx="1662" formatCode="General">
                  <c:v>1196</c:v>
                </c:pt>
                <c:pt idx="1663" formatCode="General">
                  <c:v>1196.5</c:v>
                </c:pt>
                <c:pt idx="1664" formatCode="General">
                  <c:v>1197</c:v>
                </c:pt>
                <c:pt idx="1665" formatCode="General">
                  <c:v>1197.5</c:v>
                </c:pt>
                <c:pt idx="1666" formatCode="General">
                  <c:v>1198</c:v>
                </c:pt>
                <c:pt idx="1667" formatCode="General">
                  <c:v>1198.5</c:v>
                </c:pt>
                <c:pt idx="1668" formatCode="General">
                  <c:v>1199</c:v>
                </c:pt>
                <c:pt idx="1669" formatCode="General">
                  <c:v>1199.5</c:v>
                </c:pt>
                <c:pt idx="1670" formatCode="General">
                  <c:v>1200</c:v>
                </c:pt>
                <c:pt idx="1671" formatCode="General">
                  <c:v>1200.5</c:v>
                </c:pt>
                <c:pt idx="1672" formatCode="General">
                  <c:v>1201</c:v>
                </c:pt>
                <c:pt idx="1673" formatCode="General">
                  <c:v>1201.5</c:v>
                </c:pt>
                <c:pt idx="1674" formatCode="General">
                  <c:v>1202</c:v>
                </c:pt>
                <c:pt idx="1675" formatCode="General">
                  <c:v>1202.5</c:v>
                </c:pt>
                <c:pt idx="1676" formatCode="General">
                  <c:v>1203</c:v>
                </c:pt>
                <c:pt idx="1677" formatCode="General">
                  <c:v>1203.5</c:v>
                </c:pt>
                <c:pt idx="1678" formatCode="General">
                  <c:v>1204</c:v>
                </c:pt>
                <c:pt idx="1679" formatCode="General">
                  <c:v>1204.5</c:v>
                </c:pt>
                <c:pt idx="1680" formatCode="General">
                  <c:v>1205</c:v>
                </c:pt>
                <c:pt idx="1681" formatCode="General">
                  <c:v>1205.5</c:v>
                </c:pt>
                <c:pt idx="1682" formatCode="General">
                  <c:v>1206</c:v>
                </c:pt>
                <c:pt idx="1683" formatCode="General">
                  <c:v>1206.5</c:v>
                </c:pt>
                <c:pt idx="1684" formatCode="General">
                  <c:v>1207</c:v>
                </c:pt>
                <c:pt idx="1685" formatCode="General">
                  <c:v>1207.5</c:v>
                </c:pt>
                <c:pt idx="1686" formatCode="General">
                  <c:v>1208</c:v>
                </c:pt>
                <c:pt idx="1687" formatCode="General">
                  <c:v>1208.5</c:v>
                </c:pt>
                <c:pt idx="1688" formatCode="General">
                  <c:v>1209</c:v>
                </c:pt>
                <c:pt idx="1689" formatCode="General">
                  <c:v>1209.5</c:v>
                </c:pt>
                <c:pt idx="1690" formatCode="General">
                  <c:v>1210</c:v>
                </c:pt>
                <c:pt idx="1691" formatCode="General">
                  <c:v>1210.5</c:v>
                </c:pt>
                <c:pt idx="1692" formatCode="General">
                  <c:v>1211</c:v>
                </c:pt>
                <c:pt idx="1693" formatCode="General">
                  <c:v>1211.5</c:v>
                </c:pt>
                <c:pt idx="1694" formatCode="General">
                  <c:v>1212</c:v>
                </c:pt>
                <c:pt idx="1695" formatCode="General">
                  <c:v>1212.5</c:v>
                </c:pt>
                <c:pt idx="1696" formatCode="General">
                  <c:v>1213</c:v>
                </c:pt>
                <c:pt idx="1697" formatCode="General">
                  <c:v>1213.5</c:v>
                </c:pt>
                <c:pt idx="1698" formatCode="General">
                  <c:v>1214</c:v>
                </c:pt>
                <c:pt idx="1699" formatCode="General">
                  <c:v>1214.5</c:v>
                </c:pt>
                <c:pt idx="1700" formatCode="General">
                  <c:v>1215</c:v>
                </c:pt>
                <c:pt idx="1701" formatCode="General">
                  <c:v>1215.5</c:v>
                </c:pt>
                <c:pt idx="1702" formatCode="General">
                  <c:v>1216</c:v>
                </c:pt>
                <c:pt idx="1703" formatCode="General">
                  <c:v>1216.5</c:v>
                </c:pt>
                <c:pt idx="1704" formatCode="General">
                  <c:v>1217</c:v>
                </c:pt>
                <c:pt idx="1705" formatCode="General">
                  <c:v>1217.5</c:v>
                </c:pt>
                <c:pt idx="1706" formatCode="General">
                  <c:v>1218</c:v>
                </c:pt>
                <c:pt idx="1707" formatCode="General">
                  <c:v>1218.5</c:v>
                </c:pt>
                <c:pt idx="1708" formatCode="General">
                  <c:v>1219</c:v>
                </c:pt>
                <c:pt idx="1709" formatCode="General">
                  <c:v>1219.5</c:v>
                </c:pt>
                <c:pt idx="1710" formatCode="General">
                  <c:v>1220</c:v>
                </c:pt>
                <c:pt idx="1711" formatCode="General">
                  <c:v>1220.5</c:v>
                </c:pt>
                <c:pt idx="1712" formatCode="General">
                  <c:v>1221</c:v>
                </c:pt>
                <c:pt idx="1713" formatCode="General">
                  <c:v>1221.5</c:v>
                </c:pt>
                <c:pt idx="1714" formatCode="General">
                  <c:v>1222</c:v>
                </c:pt>
                <c:pt idx="1715" formatCode="General">
                  <c:v>1222.5</c:v>
                </c:pt>
                <c:pt idx="1716" formatCode="General">
                  <c:v>1223</c:v>
                </c:pt>
                <c:pt idx="1717" formatCode="General">
                  <c:v>1223.5</c:v>
                </c:pt>
                <c:pt idx="1718" formatCode="General">
                  <c:v>1224</c:v>
                </c:pt>
                <c:pt idx="1719" formatCode="General">
                  <c:v>1224.5</c:v>
                </c:pt>
                <c:pt idx="1720" formatCode="General">
                  <c:v>1225</c:v>
                </c:pt>
                <c:pt idx="1721" formatCode="General">
                  <c:v>1225.5</c:v>
                </c:pt>
                <c:pt idx="1722" formatCode="General">
                  <c:v>1226</c:v>
                </c:pt>
                <c:pt idx="1723" formatCode="General">
                  <c:v>1226.5</c:v>
                </c:pt>
                <c:pt idx="1724" formatCode="General">
                  <c:v>1227</c:v>
                </c:pt>
                <c:pt idx="1725" formatCode="General">
                  <c:v>1227.5</c:v>
                </c:pt>
                <c:pt idx="1726" formatCode="General">
                  <c:v>1228</c:v>
                </c:pt>
                <c:pt idx="1727" formatCode="General">
                  <c:v>1228.5</c:v>
                </c:pt>
                <c:pt idx="1728" formatCode="General">
                  <c:v>1229</c:v>
                </c:pt>
                <c:pt idx="1729" formatCode="General">
                  <c:v>1229.5</c:v>
                </c:pt>
                <c:pt idx="1730" formatCode="General">
                  <c:v>1230</c:v>
                </c:pt>
                <c:pt idx="1731" formatCode="General">
                  <c:v>1230.5</c:v>
                </c:pt>
                <c:pt idx="1732" formatCode="General">
                  <c:v>1231</c:v>
                </c:pt>
                <c:pt idx="1733" formatCode="General">
                  <c:v>1231.5</c:v>
                </c:pt>
                <c:pt idx="1734" formatCode="General">
                  <c:v>1232</c:v>
                </c:pt>
                <c:pt idx="1735" formatCode="General">
                  <c:v>1232.5</c:v>
                </c:pt>
                <c:pt idx="1736" formatCode="General">
                  <c:v>1233</c:v>
                </c:pt>
                <c:pt idx="1737" formatCode="General">
                  <c:v>1233.5</c:v>
                </c:pt>
                <c:pt idx="1738" formatCode="General">
                  <c:v>1234</c:v>
                </c:pt>
                <c:pt idx="1739" formatCode="General">
                  <c:v>1234.5</c:v>
                </c:pt>
                <c:pt idx="1740" formatCode="General">
                  <c:v>1235</c:v>
                </c:pt>
                <c:pt idx="1741" formatCode="General">
                  <c:v>1235.5</c:v>
                </c:pt>
                <c:pt idx="1742" formatCode="General">
                  <c:v>1236</c:v>
                </c:pt>
                <c:pt idx="1743" formatCode="General">
                  <c:v>1236.5</c:v>
                </c:pt>
                <c:pt idx="1744" formatCode="General">
                  <c:v>1237</c:v>
                </c:pt>
                <c:pt idx="1745" formatCode="General">
                  <c:v>1237.5</c:v>
                </c:pt>
                <c:pt idx="1746" formatCode="General">
                  <c:v>1238</c:v>
                </c:pt>
                <c:pt idx="1747" formatCode="General">
                  <c:v>1238.5</c:v>
                </c:pt>
                <c:pt idx="1748" formatCode="General">
                  <c:v>1239</c:v>
                </c:pt>
                <c:pt idx="1749" formatCode="General">
                  <c:v>1239.5</c:v>
                </c:pt>
                <c:pt idx="1750" formatCode="General">
                  <c:v>1240</c:v>
                </c:pt>
                <c:pt idx="1751" formatCode="General">
                  <c:v>1240.5</c:v>
                </c:pt>
                <c:pt idx="1752" formatCode="General">
                  <c:v>1241</c:v>
                </c:pt>
                <c:pt idx="1753" formatCode="General">
                  <c:v>1241.5</c:v>
                </c:pt>
                <c:pt idx="1754" formatCode="General">
                  <c:v>1242</c:v>
                </c:pt>
                <c:pt idx="1755" formatCode="General">
                  <c:v>1242.5</c:v>
                </c:pt>
                <c:pt idx="1756" formatCode="General">
                  <c:v>1243</c:v>
                </c:pt>
                <c:pt idx="1757" formatCode="General">
                  <c:v>1243.5</c:v>
                </c:pt>
                <c:pt idx="1758" formatCode="General">
                  <c:v>1244</c:v>
                </c:pt>
                <c:pt idx="1759" formatCode="General">
                  <c:v>1244.5</c:v>
                </c:pt>
                <c:pt idx="1760" formatCode="General">
                  <c:v>1245</c:v>
                </c:pt>
                <c:pt idx="1761" formatCode="General">
                  <c:v>1245.5</c:v>
                </c:pt>
                <c:pt idx="1762" formatCode="General">
                  <c:v>1246</c:v>
                </c:pt>
                <c:pt idx="1763" formatCode="General">
                  <c:v>1246.5</c:v>
                </c:pt>
                <c:pt idx="1764" formatCode="General">
                  <c:v>1247</c:v>
                </c:pt>
                <c:pt idx="1765" formatCode="General">
                  <c:v>1247.5</c:v>
                </c:pt>
                <c:pt idx="1766" formatCode="General">
                  <c:v>1248</c:v>
                </c:pt>
                <c:pt idx="1767" formatCode="General">
                  <c:v>1248.5</c:v>
                </c:pt>
                <c:pt idx="1768" formatCode="General">
                  <c:v>1249</c:v>
                </c:pt>
                <c:pt idx="1769" formatCode="General">
                  <c:v>1249.5</c:v>
                </c:pt>
                <c:pt idx="1770" formatCode="General">
                  <c:v>1250</c:v>
                </c:pt>
                <c:pt idx="1771" formatCode="General">
                  <c:v>1250.5</c:v>
                </c:pt>
                <c:pt idx="1772" formatCode="General">
                  <c:v>1251</c:v>
                </c:pt>
                <c:pt idx="1773" formatCode="General">
                  <c:v>1251.5</c:v>
                </c:pt>
                <c:pt idx="1774" formatCode="General">
                  <c:v>1252</c:v>
                </c:pt>
                <c:pt idx="1775" formatCode="General">
                  <c:v>1252.5</c:v>
                </c:pt>
                <c:pt idx="1776" formatCode="General">
                  <c:v>1253</c:v>
                </c:pt>
                <c:pt idx="1777" formatCode="General">
                  <c:v>1253.5</c:v>
                </c:pt>
                <c:pt idx="1778" formatCode="General">
                  <c:v>1254</c:v>
                </c:pt>
                <c:pt idx="1779" formatCode="General">
                  <c:v>1254.5</c:v>
                </c:pt>
                <c:pt idx="1780" formatCode="General">
                  <c:v>1255</c:v>
                </c:pt>
                <c:pt idx="1781" formatCode="General">
                  <c:v>1255.5</c:v>
                </c:pt>
                <c:pt idx="1782" formatCode="General">
                  <c:v>1256</c:v>
                </c:pt>
                <c:pt idx="1783" formatCode="General">
                  <c:v>1256.5</c:v>
                </c:pt>
                <c:pt idx="1784" formatCode="General">
                  <c:v>1257</c:v>
                </c:pt>
                <c:pt idx="1785" formatCode="General">
                  <c:v>1257.5</c:v>
                </c:pt>
                <c:pt idx="1786" formatCode="General">
                  <c:v>1258</c:v>
                </c:pt>
                <c:pt idx="1787" formatCode="General">
                  <c:v>1258.5</c:v>
                </c:pt>
                <c:pt idx="1788" formatCode="General">
                  <c:v>1259</c:v>
                </c:pt>
                <c:pt idx="1789" formatCode="General">
                  <c:v>1259.5</c:v>
                </c:pt>
                <c:pt idx="1790" formatCode="General">
                  <c:v>1260</c:v>
                </c:pt>
                <c:pt idx="1791" formatCode="General">
                  <c:v>1260.5</c:v>
                </c:pt>
                <c:pt idx="1792" formatCode="General">
                  <c:v>1261</c:v>
                </c:pt>
                <c:pt idx="1793" formatCode="General">
                  <c:v>1261.5</c:v>
                </c:pt>
                <c:pt idx="1794" formatCode="General">
                  <c:v>1262</c:v>
                </c:pt>
                <c:pt idx="1795" formatCode="General">
                  <c:v>1262.5</c:v>
                </c:pt>
                <c:pt idx="1796" formatCode="General">
                  <c:v>1263</c:v>
                </c:pt>
                <c:pt idx="1797" formatCode="General">
                  <c:v>1263.5</c:v>
                </c:pt>
                <c:pt idx="1798" formatCode="General">
                  <c:v>1264</c:v>
                </c:pt>
                <c:pt idx="1799" formatCode="General">
                  <c:v>1264.5</c:v>
                </c:pt>
                <c:pt idx="1800" formatCode="General">
                  <c:v>1265</c:v>
                </c:pt>
                <c:pt idx="1801" formatCode="General">
                  <c:v>1265.5</c:v>
                </c:pt>
                <c:pt idx="1802" formatCode="General">
                  <c:v>1266</c:v>
                </c:pt>
                <c:pt idx="1803" formatCode="General">
                  <c:v>1266.5</c:v>
                </c:pt>
                <c:pt idx="1804" formatCode="General">
                  <c:v>1267</c:v>
                </c:pt>
                <c:pt idx="1805" formatCode="General">
                  <c:v>1267.5</c:v>
                </c:pt>
                <c:pt idx="1806" formatCode="General">
                  <c:v>1268</c:v>
                </c:pt>
                <c:pt idx="1807" formatCode="General">
                  <c:v>1268.5</c:v>
                </c:pt>
                <c:pt idx="1808" formatCode="General">
                  <c:v>1269</c:v>
                </c:pt>
                <c:pt idx="1809" formatCode="General">
                  <c:v>1269.5</c:v>
                </c:pt>
                <c:pt idx="1810" formatCode="General">
                  <c:v>1270</c:v>
                </c:pt>
                <c:pt idx="1811" formatCode="General">
                  <c:v>1270.5</c:v>
                </c:pt>
                <c:pt idx="1812" formatCode="General">
                  <c:v>1271</c:v>
                </c:pt>
                <c:pt idx="1813" formatCode="General">
                  <c:v>1271.5</c:v>
                </c:pt>
                <c:pt idx="1814" formatCode="General">
                  <c:v>1272</c:v>
                </c:pt>
                <c:pt idx="1815" formatCode="General">
                  <c:v>1272.5</c:v>
                </c:pt>
                <c:pt idx="1816" formatCode="General">
                  <c:v>1273</c:v>
                </c:pt>
                <c:pt idx="1817" formatCode="General">
                  <c:v>1273.5</c:v>
                </c:pt>
                <c:pt idx="1818" formatCode="General">
                  <c:v>1274</c:v>
                </c:pt>
                <c:pt idx="1819" formatCode="General">
                  <c:v>1274.5</c:v>
                </c:pt>
                <c:pt idx="1820" formatCode="General">
                  <c:v>1275</c:v>
                </c:pt>
                <c:pt idx="1821" formatCode="General">
                  <c:v>1275.5</c:v>
                </c:pt>
                <c:pt idx="1822" formatCode="General">
                  <c:v>1276</c:v>
                </c:pt>
                <c:pt idx="1823" formatCode="General">
                  <c:v>1276.5</c:v>
                </c:pt>
                <c:pt idx="1824" formatCode="General">
                  <c:v>1277</c:v>
                </c:pt>
                <c:pt idx="1825" formatCode="General">
                  <c:v>1277.5</c:v>
                </c:pt>
                <c:pt idx="1826" formatCode="General">
                  <c:v>1278</c:v>
                </c:pt>
                <c:pt idx="1827" formatCode="General">
                  <c:v>1278.5</c:v>
                </c:pt>
                <c:pt idx="1828" formatCode="General">
                  <c:v>1279</c:v>
                </c:pt>
                <c:pt idx="1829" formatCode="General">
                  <c:v>1279.5</c:v>
                </c:pt>
                <c:pt idx="1830" formatCode="General">
                  <c:v>1280</c:v>
                </c:pt>
                <c:pt idx="1831" formatCode="General">
                  <c:v>1280.5</c:v>
                </c:pt>
                <c:pt idx="1832" formatCode="General">
                  <c:v>1281</c:v>
                </c:pt>
                <c:pt idx="1833" formatCode="General">
                  <c:v>1281.5</c:v>
                </c:pt>
                <c:pt idx="1834" formatCode="General">
                  <c:v>1282</c:v>
                </c:pt>
                <c:pt idx="1835" formatCode="General">
                  <c:v>1282.5</c:v>
                </c:pt>
                <c:pt idx="1836" formatCode="General">
                  <c:v>1283</c:v>
                </c:pt>
                <c:pt idx="1837" formatCode="General">
                  <c:v>1283.5</c:v>
                </c:pt>
                <c:pt idx="1838" formatCode="General">
                  <c:v>1284</c:v>
                </c:pt>
                <c:pt idx="1839" formatCode="General">
                  <c:v>1284.5</c:v>
                </c:pt>
                <c:pt idx="1840" formatCode="General">
                  <c:v>1285</c:v>
                </c:pt>
                <c:pt idx="1841" formatCode="General">
                  <c:v>1285.5</c:v>
                </c:pt>
                <c:pt idx="1842" formatCode="General">
                  <c:v>1286</c:v>
                </c:pt>
                <c:pt idx="1843" formatCode="General">
                  <c:v>1286.5</c:v>
                </c:pt>
                <c:pt idx="1844" formatCode="General">
                  <c:v>1287</c:v>
                </c:pt>
                <c:pt idx="1845" formatCode="General">
                  <c:v>1287.5</c:v>
                </c:pt>
                <c:pt idx="1846" formatCode="General">
                  <c:v>1288</c:v>
                </c:pt>
                <c:pt idx="1847" formatCode="General">
                  <c:v>1288.5</c:v>
                </c:pt>
                <c:pt idx="1848" formatCode="General">
                  <c:v>1289</c:v>
                </c:pt>
                <c:pt idx="1849" formatCode="General">
                  <c:v>1289.5</c:v>
                </c:pt>
                <c:pt idx="1850" formatCode="General">
                  <c:v>1290</c:v>
                </c:pt>
                <c:pt idx="1851" formatCode="General">
                  <c:v>1290.5</c:v>
                </c:pt>
                <c:pt idx="1852" formatCode="General">
                  <c:v>1291</c:v>
                </c:pt>
                <c:pt idx="1853" formatCode="General">
                  <c:v>1291.5</c:v>
                </c:pt>
                <c:pt idx="1854" formatCode="General">
                  <c:v>1292</c:v>
                </c:pt>
                <c:pt idx="1855" formatCode="General">
                  <c:v>1292.5</c:v>
                </c:pt>
                <c:pt idx="1856" formatCode="General">
                  <c:v>1293</c:v>
                </c:pt>
                <c:pt idx="1857" formatCode="General">
                  <c:v>1293.5</c:v>
                </c:pt>
                <c:pt idx="1858" formatCode="General">
                  <c:v>1294</c:v>
                </c:pt>
                <c:pt idx="1859" formatCode="General">
                  <c:v>1294.5</c:v>
                </c:pt>
                <c:pt idx="1860" formatCode="General">
                  <c:v>1295</c:v>
                </c:pt>
                <c:pt idx="1861" formatCode="General">
                  <c:v>1295.5</c:v>
                </c:pt>
                <c:pt idx="1862" formatCode="General">
                  <c:v>1296</c:v>
                </c:pt>
                <c:pt idx="1863" formatCode="General">
                  <c:v>1296.5</c:v>
                </c:pt>
                <c:pt idx="1864" formatCode="General">
                  <c:v>1297</c:v>
                </c:pt>
                <c:pt idx="1865" formatCode="General">
                  <c:v>1297.5</c:v>
                </c:pt>
                <c:pt idx="1866" formatCode="General">
                  <c:v>1298</c:v>
                </c:pt>
                <c:pt idx="1867" formatCode="General">
                  <c:v>1298.5</c:v>
                </c:pt>
                <c:pt idx="1868" formatCode="General">
                  <c:v>1299</c:v>
                </c:pt>
                <c:pt idx="1869" formatCode="General">
                  <c:v>1299.5</c:v>
                </c:pt>
                <c:pt idx="1870" formatCode="General">
                  <c:v>1300</c:v>
                </c:pt>
                <c:pt idx="1871" formatCode="General">
                  <c:v>1300.5</c:v>
                </c:pt>
                <c:pt idx="1872" formatCode="General">
                  <c:v>1301</c:v>
                </c:pt>
                <c:pt idx="1873" formatCode="General">
                  <c:v>1301.5</c:v>
                </c:pt>
                <c:pt idx="1874" formatCode="General">
                  <c:v>1302</c:v>
                </c:pt>
                <c:pt idx="1875" formatCode="General">
                  <c:v>1302.5</c:v>
                </c:pt>
                <c:pt idx="1876" formatCode="General">
                  <c:v>1303</c:v>
                </c:pt>
                <c:pt idx="1877" formatCode="General">
                  <c:v>1303.5</c:v>
                </c:pt>
                <c:pt idx="1878" formatCode="General">
                  <c:v>1304</c:v>
                </c:pt>
                <c:pt idx="1879" formatCode="General">
                  <c:v>1304.5</c:v>
                </c:pt>
                <c:pt idx="1880" formatCode="General">
                  <c:v>1305</c:v>
                </c:pt>
                <c:pt idx="1881" formatCode="General">
                  <c:v>1305.5</c:v>
                </c:pt>
                <c:pt idx="1882" formatCode="General">
                  <c:v>1306</c:v>
                </c:pt>
                <c:pt idx="1883" formatCode="General">
                  <c:v>1306.5</c:v>
                </c:pt>
                <c:pt idx="1884" formatCode="General">
                  <c:v>1307</c:v>
                </c:pt>
                <c:pt idx="1885" formatCode="General">
                  <c:v>1307.5</c:v>
                </c:pt>
                <c:pt idx="1886" formatCode="General">
                  <c:v>1308</c:v>
                </c:pt>
                <c:pt idx="1887" formatCode="General">
                  <c:v>1308.5</c:v>
                </c:pt>
                <c:pt idx="1888" formatCode="General">
                  <c:v>1309</c:v>
                </c:pt>
                <c:pt idx="1889" formatCode="General">
                  <c:v>1309.5</c:v>
                </c:pt>
                <c:pt idx="1890" formatCode="General">
                  <c:v>1310</c:v>
                </c:pt>
                <c:pt idx="1891" formatCode="General">
                  <c:v>1310.5</c:v>
                </c:pt>
                <c:pt idx="1892" formatCode="General">
                  <c:v>1311</c:v>
                </c:pt>
                <c:pt idx="1893" formatCode="General">
                  <c:v>1311.5</c:v>
                </c:pt>
                <c:pt idx="1894" formatCode="General">
                  <c:v>1312</c:v>
                </c:pt>
                <c:pt idx="1895" formatCode="General">
                  <c:v>1312.5</c:v>
                </c:pt>
                <c:pt idx="1896" formatCode="General">
                  <c:v>1313</c:v>
                </c:pt>
                <c:pt idx="1897" formatCode="General">
                  <c:v>1313.5</c:v>
                </c:pt>
                <c:pt idx="1898" formatCode="General">
                  <c:v>1314</c:v>
                </c:pt>
                <c:pt idx="1899" formatCode="General">
                  <c:v>1314.5</c:v>
                </c:pt>
                <c:pt idx="1900" formatCode="General">
                  <c:v>1315</c:v>
                </c:pt>
                <c:pt idx="1901" formatCode="General">
                  <c:v>1315.5</c:v>
                </c:pt>
                <c:pt idx="1902" formatCode="General">
                  <c:v>1316</c:v>
                </c:pt>
                <c:pt idx="1903" formatCode="General">
                  <c:v>1316.5</c:v>
                </c:pt>
                <c:pt idx="1904" formatCode="General">
                  <c:v>1317</c:v>
                </c:pt>
                <c:pt idx="1905" formatCode="General">
                  <c:v>1317.5</c:v>
                </c:pt>
                <c:pt idx="1906" formatCode="General">
                  <c:v>1318</c:v>
                </c:pt>
                <c:pt idx="1907" formatCode="General">
                  <c:v>1318.5</c:v>
                </c:pt>
                <c:pt idx="1908" formatCode="General">
                  <c:v>1319</c:v>
                </c:pt>
                <c:pt idx="1909" formatCode="General">
                  <c:v>1319.5</c:v>
                </c:pt>
                <c:pt idx="1910" formatCode="General">
                  <c:v>1320</c:v>
                </c:pt>
                <c:pt idx="1911" formatCode="General">
                  <c:v>1320.5</c:v>
                </c:pt>
                <c:pt idx="1912" formatCode="General">
                  <c:v>1321</c:v>
                </c:pt>
                <c:pt idx="1913" formatCode="General">
                  <c:v>1321.5</c:v>
                </c:pt>
                <c:pt idx="1914" formatCode="General">
                  <c:v>1322</c:v>
                </c:pt>
                <c:pt idx="1915" formatCode="General">
                  <c:v>1322.5</c:v>
                </c:pt>
                <c:pt idx="1916" formatCode="General">
                  <c:v>1323</c:v>
                </c:pt>
                <c:pt idx="1917" formatCode="General">
                  <c:v>1323.5</c:v>
                </c:pt>
                <c:pt idx="1918" formatCode="General">
                  <c:v>1324</c:v>
                </c:pt>
                <c:pt idx="1919" formatCode="General">
                  <c:v>1324.5</c:v>
                </c:pt>
                <c:pt idx="1920" formatCode="General">
                  <c:v>1325</c:v>
                </c:pt>
                <c:pt idx="1921" formatCode="General">
                  <c:v>1325.5</c:v>
                </c:pt>
                <c:pt idx="1922" formatCode="General">
                  <c:v>1326</c:v>
                </c:pt>
                <c:pt idx="1923" formatCode="General">
                  <c:v>1326.5</c:v>
                </c:pt>
                <c:pt idx="1924" formatCode="General">
                  <c:v>1327</c:v>
                </c:pt>
                <c:pt idx="1925" formatCode="General">
                  <c:v>1327.5</c:v>
                </c:pt>
                <c:pt idx="1926" formatCode="General">
                  <c:v>1328</c:v>
                </c:pt>
                <c:pt idx="1927" formatCode="General">
                  <c:v>1328.5</c:v>
                </c:pt>
                <c:pt idx="1928" formatCode="General">
                  <c:v>1329</c:v>
                </c:pt>
                <c:pt idx="1929" formatCode="General">
                  <c:v>1329.5</c:v>
                </c:pt>
                <c:pt idx="1930" formatCode="General">
                  <c:v>1330</c:v>
                </c:pt>
                <c:pt idx="1931" formatCode="General">
                  <c:v>1330.5</c:v>
                </c:pt>
                <c:pt idx="1932" formatCode="General">
                  <c:v>1331</c:v>
                </c:pt>
                <c:pt idx="1933" formatCode="General">
                  <c:v>1331.5</c:v>
                </c:pt>
                <c:pt idx="1934" formatCode="General">
                  <c:v>1332</c:v>
                </c:pt>
                <c:pt idx="1935" formatCode="General">
                  <c:v>1332.5</c:v>
                </c:pt>
                <c:pt idx="1936" formatCode="General">
                  <c:v>1333</c:v>
                </c:pt>
                <c:pt idx="1937" formatCode="General">
                  <c:v>1333.5</c:v>
                </c:pt>
                <c:pt idx="1938" formatCode="General">
                  <c:v>1334</c:v>
                </c:pt>
                <c:pt idx="1939" formatCode="General">
                  <c:v>1334.5</c:v>
                </c:pt>
                <c:pt idx="1940" formatCode="General">
                  <c:v>1335</c:v>
                </c:pt>
                <c:pt idx="1941" formatCode="General">
                  <c:v>1335.5</c:v>
                </c:pt>
                <c:pt idx="1942" formatCode="General">
                  <c:v>1336</c:v>
                </c:pt>
                <c:pt idx="1943" formatCode="General">
                  <c:v>1336.5</c:v>
                </c:pt>
                <c:pt idx="1944" formatCode="General">
                  <c:v>1337</c:v>
                </c:pt>
                <c:pt idx="1945" formatCode="General">
                  <c:v>1337.5</c:v>
                </c:pt>
                <c:pt idx="1946" formatCode="General">
                  <c:v>1338</c:v>
                </c:pt>
                <c:pt idx="1947" formatCode="General">
                  <c:v>1338.5</c:v>
                </c:pt>
                <c:pt idx="1948" formatCode="General">
                  <c:v>1339</c:v>
                </c:pt>
                <c:pt idx="1949" formatCode="General">
                  <c:v>1339.5</c:v>
                </c:pt>
                <c:pt idx="1950" formatCode="General">
                  <c:v>1340</c:v>
                </c:pt>
                <c:pt idx="1951" formatCode="General">
                  <c:v>1340.5</c:v>
                </c:pt>
                <c:pt idx="1952" formatCode="General">
                  <c:v>1341</c:v>
                </c:pt>
                <c:pt idx="1953" formatCode="General">
                  <c:v>1341.5</c:v>
                </c:pt>
                <c:pt idx="1954" formatCode="General">
                  <c:v>1342</c:v>
                </c:pt>
                <c:pt idx="1955" formatCode="General">
                  <c:v>1342.5</c:v>
                </c:pt>
                <c:pt idx="1956" formatCode="General">
                  <c:v>1343</c:v>
                </c:pt>
                <c:pt idx="1957" formatCode="General">
                  <c:v>1343.5</c:v>
                </c:pt>
                <c:pt idx="1958" formatCode="General">
                  <c:v>1344</c:v>
                </c:pt>
                <c:pt idx="1959" formatCode="General">
                  <c:v>1344.5</c:v>
                </c:pt>
                <c:pt idx="1960" formatCode="General">
                  <c:v>1345</c:v>
                </c:pt>
                <c:pt idx="1961" formatCode="General">
                  <c:v>1345.5</c:v>
                </c:pt>
                <c:pt idx="1962" formatCode="General">
                  <c:v>1346</c:v>
                </c:pt>
                <c:pt idx="1963" formatCode="General">
                  <c:v>1346.5</c:v>
                </c:pt>
                <c:pt idx="1964" formatCode="General">
                  <c:v>1347</c:v>
                </c:pt>
                <c:pt idx="1965" formatCode="General">
                  <c:v>1347.5</c:v>
                </c:pt>
                <c:pt idx="1966" formatCode="General">
                  <c:v>1348</c:v>
                </c:pt>
                <c:pt idx="1967" formatCode="General">
                  <c:v>1348.5</c:v>
                </c:pt>
                <c:pt idx="1968" formatCode="General">
                  <c:v>1349</c:v>
                </c:pt>
                <c:pt idx="1969" formatCode="General">
                  <c:v>1349.5</c:v>
                </c:pt>
                <c:pt idx="1970" formatCode="General">
                  <c:v>1350</c:v>
                </c:pt>
                <c:pt idx="1971" formatCode="General">
                  <c:v>1350.5</c:v>
                </c:pt>
                <c:pt idx="1972" formatCode="General">
                  <c:v>1351</c:v>
                </c:pt>
                <c:pt idx="1973" formatCode="General">
                  <c:v>1351.5</c:v>
                </c:pt>
                <c:pt idx="1974" formatCode="General">
                  <c:v>1352</c:v>
                </c:pt>
                <c:pt idx="1975" formatCode="General">
                  <c:v>1352.5</c:v>
                </c:pt>
                <c:pt idx="1976" formatCode="General">
                  <c:v>1353</c:v>
                </c:pt>
                <c:pt idx="1977" formatCode="General">
                  <c:v>1353.5</c:v>
                </c:pt>
                <c:pt idx="1978" formatCode="General">
                  <c:v>1354</c:v>
                </c:pt>
                <c:pt idx="1979" formatCode="General">
                  <c:v>1354.5</c:v>
                </c:pt>
                <c:pt idx="1980" formatCode="General">
                  <c:v>1355</c:v>
                </c:pt>
                <c:pt idx="1981" formatCode="General">
                  <c:v>1355.5</c:v>
                </c:pt>
                <c:pt idx="1982" formatCode="General">
                  <c:v>1356</c:v>
                </c:pt>
                <c:pt idx="1983" formatCode="General">
                  <c:v>1356.5</c:v>
                </c:pt>
                <c:pt idx="1984" formatCode="General">
                  <c:v>1357</c:v>
                </c:pt>
                <c:pt idx="1985" formatCode="General">
                  <c:v>1357.5</c:v>
                </c:pt>
                <c:pt idx="1986" formatCode="General">
                  <c:v>1358</c:v>
                </c:pt>
                <c:pt idx="1987" formatCode="General">
                  <c:v>1358.5</c:v>
                </c:pt>
                <c:pt idx="1988" formatCode="General">
                  <c:v>1359</c:v>
                </c:pt>
                <c:pt idx="1989" formatCode="General">
                  <c:v>1359.5</c:v>
                </c:pt>
                <c:pt idx="1990" formatCode="General">
                  <c:v>1360</c:v>
                </c:pt>
                <c:pt idx="1991" formatCode="General">
                  <c:v>1360.5</c:v>
                </c:pt>
                <c:pt idx="1992" formatCode="General">
                  <c:v>1361</c:v>
                </c:pt>
                <c:pt idx="1993" formatCode="General">
                  <c:v>1361.5</c:v>
                </c:pt>
                <c:pt idx="1994" formatCode="General">
                  <c:v>1362</c:v>
                </c:pt>
                <c:pt idx="1995" formatCode="General">
                  <c:v>1362.5</c:v>
                </c:pt>
                <c:pt idx="1996" formatCode="General">
                  <c:v>1363</c:v>
                </c:pt>
                <c:pt idx="1997" formatCode="General">
                  <c:v>1363.5</c:v>
                </c:pt>
                <c:pt idx="1998" formatCode="General">
                  <c:v>1364</c:v>
                </c:pt>
                <c:pt idx="1999" formatCode="General">
                  <c:v>1364.5</c:v>
                </c:pt>
                <c:pt idx="2000" formatCode="General">
                  <c:v>1365</c:v>
                </c:pt>
                <c:pt idx="2001" formatCode="General">
                  <c:v>1365.5</c:v>
                </c:pt>
                <c:pt idx="2002" formatCode="General">
                  <c:v>1366</c:v>
                </c:pt>
                <c:pt idx="2003" formatCode="General">
                  <c:v>1366.5</c:v>
                </c:pt>
                <c:pt idx="2004" formatCode="General">
                  <c:v>1367</c:v>
                </c:pt>
                <c:pt idx="2005" formatCode="General">
                  <c:v>1367.5</c:v>
                </c:pt>
                <c:pt idx="2006" formatCode="General">
                  <c:v>1368</c:v>
                </c:pt>
                <c:pt idx="2007" formatCode="General">
                  <c:v>1368.5</c:v>
                </c:pt>
                <c:pt idx="2008" formatCode="General">
                  <c:v>1369</c:v>
                </c:pt>
                <c:pt idx="2009" formatCode="General">
                  <c:v>1369.5</c:v>
                </c:pt>
                <c:pt idx="2010" formatCode="General">
                  <c:v>1370</c:v>
                </c:pt>
                <c:pt idx="2011" formatCode="General">
                  <c:v>1370.5</c:v>
                </c:pt>
                <c:pt idx="2012" formatCode="General">
                  <c:v>1371</c:v>
                </c:pt>
                <c:pt idx="2013" formatCode="General">
                  <c:v>1371.5</c:v>
                </c:pt>
                <c:pt idx="2014" formatCode="General">
                  <c:v>1372</c:v>
                </c:pt>
                <c:pt idx="2015" formatCode="General">
                  <c:v>1372.5</c:v>
                </c:pt>
                <c:pt idx="2016" formatCode="General">
                  <c:v>1373</c:v>
                </c:pt>
                <c:pt idx="2017" formatCode="General">
                  <c:v>1373.5</c:v>
                </c:pt>
                <c:pt idx="2018" formatCode="General">
                  <c:v>1374</c:v>
                </c:pt>
                <c:pt idx="2019" formatCode="General">
                  <c:v>1374.5</c:v>
                </c:pt>
                <c:pt idx="2020" formatCode="General">
                  <c:v>1375</c:v>
                </c:pt>
                <c:pt idx="2021" formatCode="General">
                  <c:v>1375.5</c:v>
                </c:pt>
                <c:pt idx="2022" formatCode="General">
                  <c:v>1376</c:v>
                </c:pt>
                <c:pt idx="2023" formatCode="General">
                  <c:v>1376.5</c:v>
                </c:pt>
                <c:pt idx="2024" formatCode="General">
                  <c:v>1377</c:v>
                </c:pt>
                <c:pt idx="2025" formatCode="General">
                  <c:v>1377.5</c:v>
                </c:pt>
                <c:pt idx="2026" formatCode="General">
                  <c:v>1378</c:v>
                </c:pt>
                <c:pt idx="2027" formatCode="General">
                  <c:v>1378.5</c:v>
                </c:pt>
                <c:pt idx="2028" formatCode="General">
                  <c:v>1379</c:v>
                </c:pt>
                <c:pt idx="2029" formatCode="General">
                  <c:v>1379.5</c:v>
                </c:pt>
                <c:pt idx="2030" formatCode="General">
                  <c:v>1380</c:v>
                </c:pt>
                <c:pt idx="2031" formatCode="General">
                  <c:v>1380.5</c:v>
                </c:pt>
                <c:pt idx="2032" formatCode="General">
                  <c:v>1381</c:v>
                </c:pt>
                <c:pt idx="2033" formatCode="General">
                  <c:v>1381.5</c:v>
                </c:pt>
                <c:pt idx="2034" formatCode="General">
                  <c:v>1382</c:v>
                </c:pt>
                <c:pt idx="2035" formatCode="General">
                  <c:v>1382.5</c:v>
                </c:pt>
                <c:pt idx="2036" formatCode="General">
                  <c:v>1383</c:v>
                </c:pt>
                <c:pt idx="2037" formatCode="General">
                  <c:v>1383.5</c:v>
                </c:pt>
                <c:pt idx="2038" formatCode="General">
                  <c:v>1384</c:v>
                </c:pt>
                <c:pt idx="2039" formatCode="General">
                  <c:v>1384.5</c:v>
                </c:pt>
                <c:pt idx="2040" formatCode="General">
                  <c:v>1385</c:v>
                </c:pt>
                <c:pt idx="2041" formatCode="General">
                  <c:v>1385.5</c:v>
                </c:pt>
                <c:pt idx="2042" formatCode="General">
                  <c:v>1386</c:v>
                </c:pt>
                <c:pt idx="2043" formatCode="General">
                  <c:v>1386.5</c:v>
                </c:pt>
                <c:pt idx="2044" formatCode="General">
                  <c:v>1387</c:v>
                </c:pt>
                <c:pt idx="2045" formatCode="General">
                  <c:v>1387.5</c:v>
                </c:pt>
                <c:pt idx="2046" formatCode="General">
                  <c:v>1388</c:v>
                </c:pt>
                <c:pt idx="2047" formatCode="General">
                  <c:v>1388.5</c:v>
                </c:pt>
                <c:pt idx="2048" formatCode="General">
                  <c:v>1389</c:v>
                </c:pt>
                <c:pt idx="2049" formatCode="General">
                  <c:v>1389.5</c:v>
                </c:pt>
                <c:pt idx="2050" formatCode="General">
                  <c:v>1390</c:v>
                </c:pt>
                <c:pt idx="2051" formatCode="General">
                  <c:v>1390.5</c:v>
                </c:pt>
                <c:pt idx="2052" formatCode="General">
                  <c:v>1391</c:v>
                </c:pt>
                <c:pt idx="2053" formatCode="General">
                  <c:v>1391.5</c:v>
                </c:pt>
                <c:pt idx="2054" formatCode="General">
                  <c:v>1392</c:v>
                </c:pt>
                <c:pt idx="2055" formatCode="General">
                  <c:v>1392.5</c:v>
                </c:pt>
                <c:pt idx="2056" formatCode="General">
                  <c:v>1393</c:v>
                </c:pt>
                <c:pt idx="2057" formatCode="General">
                  <c:v>1393.5</c:v>
                </c:pt>
                <c:pt idx="2058" formatCode="General">
                  <c:v>1394</c:v>
                </c:pt>
                <c:pt idx="2059" formatCode="General">
                  <c:v>1394.5</c:v>
                </c:pt>
                <c:pt idx="2060" formatCode="General">
                  <c:v>1395</c:v>
                </c:pt>
                <c:pt idx="2061" formatCode="General">
                  <c:v>1395.5</c:v>
                </c:pt>
                <c:pt idx="2062" formatCode="General">
                  <c:v>1396</c:v>
                </c:pt>
                <c:pt idx="2063" formatCode="General">
                  <c:v>1396.5</c:v>
                </c:pt>
                <c:pt idx="2064" formatCode="General">
                  <c:v>1397</c:v>
                </c:pt>
                <c:pt idx="2065" formatCode="General">
                  <c:v>1397.5</c:v>
                </c:pt>
                <c:pt idx="2066" formatCode="General">
                  <c:v>1398</c:v>
                </c:pt>
                <c:pt idx="2067" formatCode="General">
                  <c:v>1398.5</c:v>
                </c:pt>
                <c:pt idx="2068" formatCode="General">
                  <c:v>1399</c:v>
                </c:pt>
                <c:pt idx="2069" formatCode="General">
                  <c:v>1399.5</c:v>
                </c:pt>
                <c:pt idx="2070" formatCode="General">
                  <c:v>1400</c:v>
                </c:pt>
                <c:pt idx="2071" formatCode="General">
                  <c:v>1400.5</c:v>
                </c:pt>
                <c:pt idx="2072" formatCode="General">
                  <c:v>1401</c:v>
                </c:pt>
                <c:pt idx="2073" formatCode="General">
                  <c:v>1401.5</c:v>
                </c:pt>
                <c:pt idx="2074" formatCode="General">
                  <c:v>1402</c:v>
                </c:pt>
                <c:pt idx="2075" formatCode="General">
                  <c:v>1402.5</c:v>
                </c:pt>
                <c:pt idx="2076" formatCode="General">
                  <c:v>1403</c:v>
                </c:pt>
                <c:pt idx="2077" formatCode="General">
                  <c:v>1403.5</c:v>
                </c:pt>
                <c:pt idx="2078" formatCode="General">
                  <c:v>1404</c:v>
                </c:pt>
                <c:pt idx="2079" formatCode="General">
                  <c:v>1404.5</c:v>
                </c:pt>
                <c:pt idx="2080" formatCode="General">
                  <c:v>1405</c:v>
                </c:pt>
                <c:pt idx="2081" formatCode="General">
                  <c:v>1405.5</c:v>
                </c:pt>
                <c:pt idx="2082" formatCode="General">
                  <c:v>1406</c:v>
                </c:pt>
                <c:pt idx="2083" formatCode="General">
                  <c:v>1406.5</c:v>
                </c:pt>
                <c:pt idx="2084" formatCode="General">
                  <c:v>1407</c:v>
                </c:pt>
                <c:pt idx="2085" formatCode="General">
                  <c:v>1407.5</c:v>
                </c:pt>
                <c:pt idx="2086" formatCode="General">
                  <c:v>1408</c:v>
                </c:pt>
                <c:pt idx="2087" formatCode="General">
                  <c:v>1408.5</c:v>
                </c:pt>
                <c:pt idx="2088" formatCode="General">
                  <c:v>1409</c:v>
                </c:pt>
                <c:pt idx="2089" formatCode="General">
                  <c:v>1409.5</c:v>
                </c:pt>
                <c:pt idx="2090" formatCode="General">
                  <c:v>1410</c:v>
                </c:pt>
                <c:pt idx="2091" formatCode="General">
                  <c:v>1410.5</c:v>
                </c:pt>
                <c:pt idx="2092" formatCode="General">
                  <c:v>1411</c:v>
                </c:pt>
                <c:pt idx="2093" formatCode="General">
                  <c:v>1411.5</c:v>
                </c:pt>
                <c:pt idx="2094" formatCode="General">
                  <c:v>1412</c:v>
                </c:pt>
                <c:pt idx="2095" formatCode="General">
                  <c:v>1412.5</c:v>
                </c:pt>
                <c:pt idx="2096" formatCode="General">
                  <c:v>1413</c:v>
                </c:pt>
                <c:pt idx="2097" formatCode="General">
                  <c:v>1413.5</c:v>
                </c:pt>
                <c:pt idx="2098" formatCode="General">
                  <c:v>1414</c:v>
                </c:pt>
                <c:pt idx="2099" formatCode="General">
                  <c:v>1414.5</c:v>
                </c:pt>
                <c:pt idx="2100" formatCode="General">
                  <c:v>1415</c:v>
                </c:pt>
              </c:numCache>
            </c:numRef>
          </c:xVal>
          <c:yVal>
            <c:numRef>
              <c:f>'TF1'!$G$4:$G$2104</c:f>
              <c:numCache>
                <c:formatCode>General</c:formatCode>
                <c:ptCount val="2101"/>
                <c:pt idx="0">
                  <c:v>-1.9577500000000001</c:v>
                </c:pt>
                <c:pt idx="1">
                  <c:v>-1.9580299999999999</c:v>
                </c:pt>
                <c:pt idx="2">
                  <c:v>-1.95827</c:v>
                </c:pt>
                <c:pt idx="3">
                  <c:v>-1.95869</c:v>
                </c:pt>
                <c:pt idx="4">
                  <c:v>-1.9594199999999999</c:v>
                </c:pt>
                <c:pt idx="5">
                  <c:v>-1.96035</c:v>
                </c:pt>
                <c:pt idx="6">
                  <c:v>-1.9612099999999999</c:v>
                </c:pt>
                <c:pt idx="7">
                  <c:v>-1.96173</c:v>
                </c:pt>
                <c:pt idx="8">
                  <c:v>-1.9618500000000001</c:v>
                </c:pt>
                <c:pt idx="9">
                  <c:v>-1.9613</c:v>
                </c:pt>
                <c:pt idx="10">
                  <c:v>-1.96061</c:v>
                </c:pt>
                <c:pt idx="11">
                  <c:v>-1.95943</c:v>
                </c:pt>
                <c:pt idx="12">
                  <c:v>-1.9583900000000001</c:v>
                </c:pt>
                <c:pt idx="13">
                  <c:v>-1.95791</c:v>
                </c:pt>
                <c:pt idx="14">
                  <c:v>-1.95783</c:v>
                </c:pt>
                <c:pt idx="15">
                  <c:v>-1.9579800000000001</c:v>
                </c:pt>
                <c:pt idx="16">
                  <c:v>-1.9581599999999999</c:v>
                </c:pt>
                <c:pt idx="17">
                  <c:v>-1.958</c:v>
                </c:pt>
                <c:pt idx="18">
                  <c:v>-1.95746</c:v>
                </c:pt>
                <c:pt idx="19">
                  <c:v>-1.95611</c:v>
                </c:pt>
                <c:pt idx="20">
                  <c:v>-1.95462</c:v>
                </c:pt>
                <c:pt idx="21">
                  <c:v>-1.95333</c:v>
                </c:pt>
                <c:pt idx="22">
                  <c:v>-1.95282</c:v>
                </c:pt>
                <c:pt idx="23">
                  <c:v>-1.95303</c:v>
                </c:pt>
                <c:pt idx="24">
                  <c:v>-1.9539500000000001</c:v>
                </c:pt>
                <c:pt idx="25">
                  <c:v>-1.9554100000000001</c:v>
                </c:pt>
                <c:pt idx="26">
                  <c:v>-1.9571799999999999</c:v>
                </c:pt>
                <c:pt idx="27">
                  <c:v>-1.9589799999999999</c:v>
                </c:pt>
                <c:pt idx="28">
                  <c:v>-1.9600599999999999</c:v>
                </c:pt>
                <c:pt idx="29">
                  <c:v>-1.9602599999999999</c:v>
                </c:pt>
                <c:pt idx="30">
                  <c:v>-1.95916</c:v>
                </c:pt>
                <c:pt idx="31">
                  <c:v>-1.9574199999999999</c:v>
                </c:pt>
                <c:pt idx="32">
                  <c:v>-1.95503</c:v>
                </c:pt>
                <c:pt idx="33">
                  <c:v>-1.95282</c:v>
                </c:pt>
                <c:pt idx="34">
                  <c:v>-1.9508799999999999</c:v>
                </c:pt>
                <c:pt idx="35">
                  <c:v>-1.9500599999999999</c:v>
                </c:pt>
                <c:pt idx="36">
                  <c:v>-1.95059</c:v>
                </c:pt>
                <c:pt idx="37">
                  <c:v>-1.9529300000000001</c:v>
                </c:pt>
                <c:pt idx="38">
                  <c:v>-1.9563299999999999</c:v>
                </c:pt>
                <c:pt idx="39">
                  <c:v>-1.9594100000000001</c:v>
                </c:pt>
                <c:pt idx="40">
                  <c:v>-1.96133</c:v>
                </c:pt>
                <c:pt idx="41">
                  <c:v>-1.96201</c:v>
                </c:pt>
                <c:pt idx="42">
                  <c:v>-1.96241</c:v>
                </c:pt>
                <c:pt idx="43">
                  <c:v>-1.9629799999999999</c:v>
                </c:pt>
                <c:pt idx="44">
                  <c:v>-1.9636100000000001</c:v>
                </c:pt>
                <c:pt idx="45">
                  <c:v>-1.96363</c:v>
                </c:pt>
                <c:pt idx="46">
                  <c:v>-1.96244</c:v>
                </c:pt>
                <c:pt idx="47">
                  <c:v>-1.9604299999999999</c:v>
                </c:pt>
                <c:pt idx="48">
                  <c:v>-1.9584999999999999</c:v>
                </c:pt>
                <c:pt idx="49">
                  <c:v>-1.9579</c:v>
                </c:pt>
                <c:pt idx="50">
                  <c:v>-1.9589399999999999</c:v>
                </c:pt>
                <c:pt idx="51">
                  <c:v>-1.9613</c:v>
                </c:pt>
                <c:pt idx="52">
                  <c:v>-1.9638100000000001</c:v>
                </c:pt>
                <c:pt idx="53">
                  <c:v>-1.9657800000000001</c:v>
                </c:pt>
                <c:pt idx="54">
                  <c:v>-1.96685</c:v>
                </c:pt>
                <c:pt idx="55">
                  <c:v>-1.96709</c:v>
                </c:pt>
                <c:pt idx="56">
                  <c:v>-1.9665699999999999</c:v>
                </c:pt>
                <c:pt idx="57">
                  <c:v>-1.9654100000000001</c:v>
                </c:pt>
                <c:pt idx="58">
                  <c:v>-1.9641500000000001</c:v>
                </c:pt>
                <c:pt idx="59">
                  <c:v>-1.96333</c:v>
                </c:pt>
                <c:pt idx="60">
                  <c:v>-1.9636800000000001</c:v>
                </c:pt>
                <c:pt idx="61">
                  <c:v>-1.9651000000000001</c:v>
                </c:pt>
                <c:pt idx="62">
                  <c:v>-1.9665999999999999</c:v>
                </c:pt>
                <c:pt idx="63">
                  <c:v>-1.9672000000000001</c:v>
                </c:pt>
                <c:pt idx="64">
                  <c:v>-1.96638</c:v>
                </c:pt>
                <c:pt idx="65">
                  <c:v>-1.9647600000000001</c:v>
                </c:pt>
                <c:pt idx="66">
                  <c:v>-1.9634100000000001</c:v>
                </c:pt>
                <c:pt idx="67">
                  <c:v>-1.9628300000000001</c:v>
                </c:pt>
                <c:pt idx="68">
                  <c:v>-1.9633100000000001</c:v>
                </c:pt>
                <c:pt idx="69">
                  <c:v>-1.96407</c:v>
                </c:pt>
                <c:pt idx="70">
                  <c:v>-1.96515</c:v>
                </c:pt>
                <c:pt idx="71">
                  <c:v>-1.96634</c:v>
                </c:pt>
                <c:pt idx="72">
                  <c:v>-1.96791</c:v>
                </c:pt>
                <c:pt idx="73">
                  <c:v>-1.96953</c:v>
                </c:pt>
                <c:pt idx="74">
                  <c:v>-1.9706600000000001</c:v>
                </c:pt>
                <c:pt idx="75">
                  <c:v>-1.9711799999999999</c:v>
                </c:pt>
                <c:pt idx="76">
                  <c:v>-1.97109</c:v>
                </c:pt>
                <c:pt idx="77">
                  <c:v>-1.9707399999999999</c:v>
                </c:pt>
                <c:pt idx="78">
                  <c:v>-1.9702900000000001</c:v>
                </c:pt>
                <c:pt idx="79">
                  <c:v>-1.96997</c:v>
                </c:pt>
                <c:pt idx="80">
                  <c:v>-1.96963</c:v>
                </c:pt>
                <c:pt idx="81">
                  <c:v>-1.9694199999999999</c:v>
                </c:pt>
                <c:pt idx="82">
                  <c:v>-1.9693400000000001</c:v>
                </c:pt>
                <c:pt idx="83">
                  <c:v>-1.9694400000000001</c:v>
                </c:pt>
                <c:pt idx="84">
                  <c:v>-1.9693000000000001</c:v>
                </c:pt>
                <c:pt idx="85">
                  <c:v>-1.9691099999999999</c:v>
                </c:pt>
                <c:pt idx="86">
                  <c:v>-1.9689099999999999</c:v>
                </c:pt>
                <c:pt idx="87">
                  <c:v>-1.96913</c:v>
                </c:pt>
                <c:pt idx="88">
                  <c:v>-1.96946</c:v>
                </c:pt>
                <c:pt idx="89">
                  <c:v>-1.9697499999999999</c:v>
                </c:pt>
                <c:pt idx="90">
                  <c:v>-1.9697800000000001</c:v>
                </c:pt>
                <c:pt idx="91">
                  <c:v>-1.9697</c:v>
                </c:pt>
                <c:pt idx="92">
                  <c:v>-1.9699599999999999</c:v>
                </c:pt>
                <c:pt idx="93">
                  <c:v>-1.9707300000000001</c:v>
                </c:pt>
                <c:pt idx="94">
                  <c:v>-1.9719800000000001</c:v>
                </c:pt>
                <c:pt idx="95">
                  <c:v>-1.97315</c:v>
                </c:pt>
                <c:pt idx="96">
                  <c:v>-1.97373</c:v>
                </c:pt>
                <c:pt idx="97">
                  <c:v>-1.9734700000000001</c:v>
                </c:pt>
                <c:pt idx="98">
                  <c:v>-1.9729000000000001</c:v>
                </c:pt>
                <c:pt idx="99">
                  <c:v>-1.97238</c:v>
                </c:pt>
                <c:pt idx="100">
                  <c:v>-1.9720899999999999</c:v>
                </c:pt>
                <c:pt idx="101">
                  <c:v>-1.9719500000000001</c:v>
                </c:pt>
                <c:pt idx="102">
                  <c:v>-1.9715100000000001</c:v>
                </c:pt>
                <c:pt idx="103">
                  <c:v>-1.97071</c:v>
                </c:pt>
                <c:pt idx="104">
                  <c:v>-1.9695400000000001</c:v>
                </c:pt>
                <c:pt idx="105">
                  <c:v>-1.9686300000000001</c:v>
                </c:pt>
                <c:pt idx="106">
                  <c:v>-1.9684299999999999</c:v>
                </c:pt>
                <c:pt idx="107">
                  <c:v>-1.96915</c:v>
                </c:pt>
                <c:pt idx="108">
                  <c:v>-1.97062</c:v>
                </c:pt>
                <c:pt idx="109">
                  <c:v>-1.9722500000000001</c:v>
                </c:pt>
                <c:pt idx="110">
                  <c:v>-1.97356</c:v>
                </c:pt>
                <c:pt idx="111">
                  <c:v>-1.9741599999999999</c:v>
                </c:pt>
                <c:pt idx="112">
                  <c:v>-1.97421</c:v>
                </c:pt>
                <c:pt idx="113">
                  <c:v>-1.9737199999999999</c:v>
                </c:pt>
                <c:pt idx="114">
                  <c:v>-1.97288</c:v>
                </c:pt>
                <c:pt idx="115">
                  <c:v>-1.9714499999999999</c:v>
                </c:pt>
                <c:pt idx="116">
                  <c:v>-1.96976</c:v>
                </c:pt>
                <c:pt idx="117">
                  <c:v>-1.9681900000000001</c:v>
                </c:pt>
                <c:pt idx="118">
                  <c:v>-1.96753</c:v>
                </c:pt>
                <c:pt idx="119">
                  <c:v>-1.96817</c:v>
                </c:pt>
                <c:pt idx="120">
                  <c:v>-1.96991</c:v>
                </c:pt>
                <c:pt idx="121">
                  <c:v>-1.9721</c:v>
                </c:pt>
                <c:pt idx="122">
                  <c:v>-1.97373</c:v>
                </c:pt>
                <c:pt idx="123">
                  <c:v>-1.9746999999999999</c:v>
                </c:pt>
                <c:pt idx="124">
                  <c:v>-1.97519</c:v>
                </c:pt>
                <c:pt idx="125">
                  <c:v>-1.97567</c:v>
                </c:pt>
                <c:pt idx="126">
                  <c:v>-1.97607</c:v>
                </c:pt>
                <c:pt idx="127">
                  <c:v>-1.9761899999999999</c:v>
                </c:pt>
                <c:pt idx="128">
                  <c:v>-1.97593</c:v>
                </c:pt>
                <c:pt idx="129">
                  <c:v>-1.9753799999999999</c:v>
                </c:pt>
                <c:pt idx="130">
                  <c:v>-1.9748600000000001</c:v>
                </c:pt>
                <c:pt idx="131">
                  <c:v>-1.97451</c:v>
                </c:pt>
                <c:pt idx="132">
                  <c:v>-1.97424</c:v>
                </c:pt>
                <c:pt idx="133">
                  <c:v>-1.97387</c:v>
                </c:pt>
                <c:pt idx="134">
                  <c:v>-1.9733499999999999</c:v>
                </c:pt>
                <c:pt idx="135">
                  <c:v>-1.9724999999999999</c:v>
                </c:pt>
                <c:pt idx="136">
                  <c:v>-1.97163</c:v>
                </c:pt>
                <c:pt idx="137">
                  <c:v>-1.9707399999999999</c:v>
                </c:pt>
                <c:pt idx="138">
                  <c:v>-1.9703299999999999</c:v>
                </c:pt>
                <c:pt idx="139">
                  <c:v>-1.97014</c:v>
                </c:pt>
                <c:pt idx="140">
                  <c:v>-1.97031</c:v>
                </c:pt>
                <c:pt idx="141">
                  <c:v>-1.97062</c:v>
                </c:pt>
                <c:pt idx="142">
                  <c:v>-1.97122</c:v>
                </c:pt>
                <c:pt idx="143">
                  <c:v>-1.9719800000000001</c:v>
                </c:pt>
                <c:pt idx="144">
                  <c:v>-1.97305</c:v>
                </c:pt>
                <c:pt idx="145">
                  <c:v>-1.9741899999999999</c:v>
                </c:pt>
                <c:pt idx="146">
                  <c:v>-1.97533</c:v>
                </c:pt>
                <c:pt idx="147">
                  <c:v>-1.97601</c:v>
                </c:pt>
                <c:pt idx="148">
                  <c:v>-1.9762599999999999</c:v>
                </c:pt>
                <c:pt idx="149">
                  <c:v>-1.97614</c:v>
                </c:pt>
                <c:pt idx="150">
                  <c:v>-1.9761</c:v>
                </c:pt>
                <c:pt idx="151">
                  <c:v>-1.9762500000000001</c:v>
                </c:pt>
                <c:pt idx="152">
                  <c:v>-1.9765299999999999</c:v>
                </c:pt>
                <c:pt idx="153">
                  <c:v>-1.9767300000000001</c:v>
                </c:pt>
                <c:pt idx="154">
                  <c:v>-1.97665</c:v>
                </c:pt>
                <c:pt idx="155">
                  <c:v>-1.97648</c:v>
                </c:pt>
                <c:pt idx="156">
                  <c:v>-1.9763299999999999</c:v>
                </c:pt>
                <c:pt idx="157">
                  <c:v>-1.9763599999999999</c:v>
                </c:pt>
                <c:pt idx="158">
                  <c:v>-1.9761599999999999</c:v>
                </c:pt>
                <c:pt idx="159">
                  <c:v>-1.97553</c:v>
                </c:pt>
                <c:pt idx="160">
                  <c:v>-1.97434</c:v>
                </c:pt>
                <c:pt idx="161">
                  <c:v>-1.9729399999999999</c:v>
                </c:pt>
                <c:pt idx="162">
                  <c:v>-1.97176</c:v>
                </c:pt>
                <c:pt idx="163">
                  <c:v>-1.9711099999999999</c:v>
                </c:pt>
                <c:pt idx="164">
                  <c:v>-1.97122</c:v>
                </c:pt>
                <c:pt idx="165">
                  <c:v>-1.9719800000000001</c:v>
                </c:pt>
                <c:pt idx="166">
                  <c:v>-1.9733000000000001</c:v>
                </c:pt>
                <c:pt idx="167">
                  <c:v>-1.9746699999999999</c:v>
                </c:pt>
                <c:pt idx="168">
                  <c:v>-1.9757499999999999</c:v>
                </c:pt>
                <c:pt idx="169">
                  <c:v>-1.9762</c:v>
                </c:pt>
                <c:pt idx="170">
                  <c:v>-1.9760599999999999</c:v>
                </c:pt>
                <c:pt idx="171">
                  <c:v>-1.9756400000000001</c:v>
                </c:pt>
                <c:pt idx="172">
                  <c:v>-1.9752000000000001</c:v>
                </c:pt>
                <c:pt idx="173">
                  <c:v>-1.97465</c:v>
                </c:pt>
                <c:pt idx="174">
                  <c:v>-1.9736800000000001</c:v>
                </c:pt>
                <c:pt idx="175">
                  <c:v>-1.97221</c:v>
                </c:pt>
                <c:pt idx="176">
                  <c:v>-1.9702500000000001</c:v>
                </c:pt>
                <c:pt idx="177">
                  <c:v>-1.9681299999999999</c:v>
                </c:pt>
                <c:pt idx="178">
                  <c:v>-1.96635</c:v>
                </c:pt>
                <c:pt idx="179">
                  <c:v>-1.9655400000000001</c:v>
                </c:pt>
                <c:pt idx="180">
                  <c:v>-1.9658599999999999</c:v>
                </c:pt>
                <c:pt idx="181">
                  <c:v>-1.96715</c:v>
                </c:pt>
                <c:pt idx="182">
                  <c:v>-1.9690700000000001</c:v>
                </c:pt>
                <c:pt idx="183">
                  <c:v>-1.9712000000000001</c:v>
                </c:pt>
                <c:pt idx="184">
                  <c:v>-1.97326</c:v>
                </c:pt>
                <c:pt idx="185">
                  <c:v>-1.97489</c:v>
                </c:pt>
                <c:pt idx="186">
                  <c:v>-1.97593</c:v>
                </c:pt>
                <c:pt idx="187">
                  <c:v>-1.9761599999999999</c:v>
                </c:pt>
                <c:pt idx="188">
                  <c:v>-1.97583</c:v>
                </c:pt>
                <c:pt idx="189">
                  <c:v>-1.97499</c:v>
                </c:pt>
                <c:pt idx="190">
                  <c:v>-1.9738899999999999</c:v>
                </c:pt>
                <c:pt idx="191">
                  <c:v>-1.9725600000000001</c:v>
                </c:pt>
                <c:pt idx="192">
                  <c:v>-1.9713099999999999</c:v>
                </c:pt>
                <c:pt idx="193">
                  <c:v>-1.9702200000000001</c:v>
                </c:pt>
                <c:pt idx="194">
                  <c:v>-1.9695499999999999</c:v>
                </c:pt>
                <c:pt idx="195">
                  <c:v>-1.9691799999999999</c:v>
                </c:pt>
                <c:pt idx="196">
                  <c:v>-1.96902</c:v>
                </c:pt>
                <c:pt idx="197">
                  <c:v>-1.9687399999999999</c:v>
                </c:pt>
                <c:pt idx="198">
                  <c:v>-1.96838</c:v>
                </c:pt>
                <c:pt idx="199">
                  <c:v>-1.9678599999999999</c:v>
                </c:pt>
                <c:pt idx="200">
                  <c:v>-1.9673</c:v>
                </c:pt>
                <c:pt idx="201">
                  <c:v>-1.9669300000000001</c:v>
                </c:pt>
                <c:pt idx="202">
                  <c:v>-1.96712</c:v>
                </c:pt>
                <c:pt idx="203">
                  <c:v>-1.9680200000000001</c:v>
                </c:pt>
                <c:pt idx="204">
                  <c:v>-1.96949</c:v>
                </c:pt>
                <c:pt idx="205">
                  <c:v>-1.9710300000000001</c:v>
                </c:pt>
                <c:pt idx="206">
                  <c:v>-1.9723299999999999</c:v>
                </c:pt>
                <c:pt idx="207">
                  <c:v>-1.97316</c:v>
                </c:pt>
                <c:pt idx="208">
                  <c:v>-1.97383</c:v>
                </c:pt>
                <c:pt idx="209">
                  <c:v>-1.9747699999999999</c:v>
                </c:pt>
                <c:pt idx="210">
                  <c:v>-1.97587</c:v>
                </c:pt>
                <c:pt idx="211">
                  <c:v>-1.97699</c:v>
                </c:pt>
                <c:pt idx="212">
                  <c:v>-1.9777199999999999</c:v>
                </c:pt>
                <c:pt idx="213">
                  <c:v>-1.9782299999999999</c:v>
                </c:pt>
                <c:pt idx="214">
                  <c:v>-1.97844</c:v>
                </c:pt>
                <c:pt idx="215">
                  <c:v>-1.9783599999999999</c:v>
                </c:pt>
                <c:pt idx="216">
                  <c:v>-1.9780899999999999</c:v>
                </c:pt>
                <c:pt idx="217">
                  <c:v>-1.9778</c:v>
                </c:pt>
                <c:pt idx="218">
                  <c:v>-1.9777199999999999</c:v>
                </c:pt>
                <c:pt idx="219">
                  <c:v>-1.9778100000000001</c:v>
                </c:pt>
                <c:pt idx="220">
                  <c:v>-1.9780599999999999</c:v>
                </c:pt>
                <c:pt idx="221">
                  <c:v>-1.9784299999999999</c:v>
                </c:pt>
                <c:pt idx="222">
                  <c:v>-1.9786999999999999</c:v>
                </c:pt>
                <c:pt idx="223">
                  <c:v>-1.97888</c:v>
                </c:pt>
                <c:pt idx="224">
                  <c:v>-1.97875</c:v>
                </c:pt>
                <c:pt idx="225">
                  <c:v>-1.9783599999999999</c:v>
                </c:pt>
                <c:pt idx="226">
                  <c:v>-1.9773799999999999</c:v>
                </c:pt>
                <c:pt idx="227">
                  <c:v>-1.9757400000000001</c:v>
                </c:pt>
                <c:pt idx="228">
                  <c:v>-1.9733799999999999</c:v>
                </c:pt>
                <c:pt idx="229">
                  <c:v>-1.9706399999999999</c:v>
                </c:pt>
                <c:pt idx="230">
                  <c:v>-1.96794</c:v>
                </c:pt>
                <c:pt idx="231">
                  <c:v>-1.9655800000000001</c:v>
                </c:pt>
                <c:pt idx="232">
                  <c:v>-1.96367</c:v>
                </c:pt>
                <c:pt idx="233">
                  <c:v>-1.9621599999999999</c:v>
                </c:pt>
                <c:pt idx="234">
                  <c:v>-1.9613</c:v>
                </c:pt>
                <c:pt idx="235">
                  <c:v>-1.96112</c:v>
                </c:pt>
                <c:pt idx="236">
                  <c:v>-1.9615899999999999</c:v>
                </c:pt>
                <c:pt idx="237">
                  <c:v>-1.9624600000000001</c:v>
                </c:pt>
                <c:pt idx="238">
                  <c:v>-1.96384</c:v>
                </c:pt>
                <c:pt idx="239">
                  <c:v>-1.9656899999999999</c:v>
                </c:pt>
                <c:pt idx="240">
                  <c:v>-1.9679199999999999</c:v>
                </c:pt>
                <c:pt idx="241">
                  <c:v>-1.97044</c:v>
                </c:pt>
                <c:pt idx="242">
                  <c:v>-1.9730099999999999</c:v>
                </c:pt>
                <c:pt idx="243">
                  <c:v>-1.97526</c:v>
                </c:pt>
                <c:pt idx="244">
                  <c:v>-1.97688</c:v>
                </c:pt>
                <c:pt idx="245">
                  <c:v>-1.9776199999999999</c:v>
                </c:pt>
                <c:pt idx="246">
                  <c:v>-1.9775499999999999</c:v>
                </c:pt>
                <c:pt idx="247">
                  <c:v>-1.97671</c:v>
                </c:pt>
                <c:pt idx="248">
                  <c:v>-1.9755400000000001</c:v>
                </c:pt>
                <c:pt idx="249">
                  <c:v>-1.97428</c:v>
                </c:pt>
                <c:pt idx="250">
                  <c:v>-1.97329</c:v>
                </c:pt>
                <c:pt idx="251">
                  <c:v>-1.97288</c:v>
                </c:pt>
                <c:pt idx="252">
                  <c:v>-1.9734100000000001</c:v>
                </c:pt>
                <c:pt idx="253">
                  <c:v>-1.9748300000000001</c:v>
                </c:pt>
                <c:pt idx="254">
                  <c:v>-1.97681</c:v>
                </c:pt>
                <c:pt idx="255">
                  <c:v>-1.9788699999999999</c:v>
                </c:pt>
                <c:pt idx="256">
                  <c:v>-1.9804299999999999</c:v>
                </c:pt>
                <c:pt idx="257">
                  <c:v>-1.98139</c:v>
                </c:pt>
                <c:pt idx="258">
                  <c:v>-1.9815100000000001</c:v>
                </c:pt>
                <c:pt idx="259">
                  <c:v>-1.9807900000000001</c:v>
                </c:pt>
                <c:pt idx="260">
                  <c:v>-1.9790700000000001</c:v>
                </c:pt>
                <c:pt idx="261">
                  <c:v>-1.97637</c:v>
                </c:pt>
                <c:pt idx="262">
                  <c:v>-1.97323</c:v>
                </c:pt>
                <c:pt idx="263">
                  <c:v>-1.9700800000000001</c:v>
                </c:pt>
                <c:pt idx="264">
                  <c:v>-1.9676800000000001</c:v>
                </c:pt>
                <c:pt idx="265">
                  <c:v>-1.96631</c:v>
                </c:pt>
                <c:pt idx="266">
                  <c:v>-1.9662900000000001</c:v>
                </c:pt>
                <c:pt idx="267">
                  <c:v>-1.9676199999999999</c:v>
                </c:pt>
                <c:pt idx="268">
                  <c:v>-1.97</c:v>
                </c:pt>
                <c:pt idx="269">
                  <c:v>-1.9728399999999999</c:v>
                </c:pt>
                <c:pt idx="270">
                  <c:v>-1.97546</c:v>
                </c:pt>
                <c:pt idx="271">
                  <c:v>-1.97763</c:v>
                </c:pt>
                <c:pt idx="272">
                  <c:v>-1.97916</c:v>
                </c:pt>
                <c:pt idx="273">
                  <c:v>-1.9801899999999999</c:v>
                </c:pt>
                <c:pt idx="274">
                  <c:v>-1.98085</c:v>
                </c:pt>
                <c:pt idx="275">
                  <c:v>-1.98132</c:v>
                </c:pt>
                <c:pt idx="276">
                  <c:v>-1.98176</c:v>
                </c:pt>
                <c:pt idx="277">
                  <c:v>-1.98207</c:v>
                </c:pt>
                <c:pt idx="278">
                  <c:v>-1.9822500000000001</c:v>
                </c:pt>
                <c:pt idx="279">
                  <c:v>-1.9820599999999999</c:v>
                </c:pt>
                <c:pt idx="280">
                  <c:v>-1.9814000000000001</c:v>
                </c:pt>
                <c:pt idx="281">
                  <c:v>-1.9804200000000001</c:v>
                </c:pt>
                <c:pt idx="282">
                  <c:v>-1.9793499999999999</c:v>
                </c:pt>
                <c:pt idx="283">
                  <c:v>-1.97864</c:v>
                </c:pt>
                <c:pt idx="284">
                  <c:v>-1.97844</c:v>
                </c:pt>
                <c:pt idx="285">
                  <c:v>-1.9788300000000001</c:v>
                </c:pt>
                <c:pt idx="286">
                  <c:v>-1.9797100000000001</c:v>
                </c:pt>
                <c:pt idx="287">
                  <c:v>-1.98062</c:v>
                </c:pt>
                <c:pt idx="288">
                  <c:v>-1.9813000000000001</c:v>
                </c:pt>
                <c:pt idx="289">
                  <c:v>-1.98133</c:v>
                </c:pt>
                <c:pt idx="290">
                  <c:v>-1.98088</c:v>
                </c:pt>
                <c:pt idx="291">
                  <c:v>-1.9796400000000001</c:v>
                </c:pt>
                <c:pt idx="292">
                  <c:v>-1.97794</c:v>
                </c:pt>
                <c:pt idx="293">
                  <c:v>-1.97553</c:v>
                </c:pt>
                <c:pt idx="294">
                  <c:v>-1.97281</c:v>
                </c:pt>
                <c:pt idx="295">
                  <c:v>-1.9696400000000001</c:v>
                </c:pt>
                <c:pt idx="296">
                  <c:v>-1.9662599999999999</c:v>
                </c:pt>
                <c:pt idx="297">
                  <c:v>-1.9625300000000001</c:v>
                </c:pt>
                <c:pt idx="298">
                  <c:v>-1.95868</c:v>
                </c:pt>
                <c:pt idx="299">
                  <c:v>-1.9547399999999999</c:v>
                </c:pt>
                <c:pt idx="300">
                  <c:v>-1.95123</c:v>
                </c:pt>
                <c:pt idx="301">
                  <c:v>-1.9487099999999999</c:v>
                </c:pt>
                <c:pt idx="302">
                  <c:v>-1.9478</c:v>
                </c:pt>
                <c:pt idx="303">
                  <c:v>-1.94879</c:v>
                </c:pt>
                <c:pt idx="304">
                  <c:v>-1.95163</c:v>
                </c:pt>
                <c:pt idx="305">
                  <c:v>-1.9559299999999999</c:v>
                </c:pt>
                <c:pt idx="306">
                  <c:v>-1.9610000000000001</c:v>
                </c:pt>
                <c:pt idx="307">
                  <c:v>-1.96611</c:v>
                </c:pt>
                <c:pt idx="308">
                  <c:v>-1.9708300000000001</c:v>
                </c:pt>
                <c:pt idx="309">
                  <c:v>-1.9748000000000001</c:v>
                </c:pt>
                <c:pt idx="310">
                  <c:v>-1.97777</c:v>
                </c:pt>
                <c:pt idx="311">
                  <c:v>-1.97987</c:v>
                </c:pt>
                <c:pt idx="312">
                  <c:v>-1.98115</c:v>
                </c:pt>
                <c:pt idx="313">
                  <c:v>-1.9817899999999999</c:v>
                </c:pt>
                <c:pt idx="314">
                  <c:v>-1.9817499999999999</c:v>
                </c:pt>
                <c:pt idx="315">
                  <c:v>-1.9810700000000001</c:v>
                </c:pt>
                <c:pt idx="316">
                  <c:v>-1.97977</c:v>
                </c:pt>
                <c:pt idx="317">
                  <c:v>-1.9780800000000001</c:v>
                </c:pt>
                <c:pt idx="318">
                  <c:v>-1.97621</c:v>
                </c:pt>
                <c:pt idx="319">
                  <c:v>-1.9743999999999999</c:v>
                </c:pt>
                <c:pt idx="320">
                  <c:v>-1.9730000000000001</c:v>
                </c:pt>
                <c:pt idx="321">
                  <c:v>-1.9723900000000001</c:v>
                </c:pt>
                <c:pt idx="322">
                  <c:v>-1.9727699999999999</c:v>
                </c:pt>
                <c:pt idx="323">
                  <c:v>-1.97404</c:v>
                </c:pt>
                <c:pt idx="324">
                  <c:v>-1.9759599999999999</c:v>
                </c:pt>
                <c:pt idx="325">
                  <c:v>-1.9781599999999999</c:v>
                </c:pt>
                <c:pt idx="326">
                  <c:v>-1.9802299999999999</c:v>
                </c:pt>
                <c:pt idx="327">
                  <c:v>-1.98183</c:v>
                </c:pt>
                <c:pt idx="328">
                  <c:v>-1.98308</c:v>
                </c:pt>
                <c:pt idx="329">
                  <c:v>-1.9837499999999999</c:v>
                </c:pt>
                <c:pt idx="330">
                  <c:v>-1.9841899999999999</c:v>
                </c:pt>
                <c:pt idx="331">
                  <c:v>-1.9843299999999999</c:v>
                </c:pt>
                <c:pt idx="332">
                  <c:v>-1.98464</c:v>
                </c:pt>
                <c:pt idx="333">
                  <c:v>-1.98499</c:v>
                </c:pt>
                <c:pt idx="334">
                  <c:v>-1.98539</c:v>
                </c:pt>
                <c:pt idx="335">
                  <c:v>-1.98549</c:v>
                </c:pt>
                <c:pt idx="336">
                  <c:v>-1.98543</c:v>
                </c:pt>
                <c:pt idx="337">
                  <c:v>-1.9849399999999999</c:v>
                </c:pt>
                <c:pt idx="338">
                  <c:v>-1.9842900000000001</c:v>
                </c:pt>
                <c:pt idx="339">
                  <c:v>-1.98356</c:v>
                </c:pt>
                <c:pt idx="340">
                  <c:v>-1.9829600000000001</c:v>
                </c:pt>
                <c:pt idx="341">
                  <c:v>-1.9828699999999999</c:v>
                </c:pt>
                <c:pt idx="342">
                  <c:v>-1.98309</c:v>
                </c:pt>
                <c:pt idx="343">
                  <c:v>-1.98386</c:v>
                </c:pt>
                <c:pt idx="344">
                  <c:v>-1.98468</c:v>
                </c:pt>
                <c:pt idx="345">
                  <c:v>-1.98539</c:v>
                </c:pt>
                <c:pt idx="346">
                  <c:v>-1.98567</c:v>
                </c:pt>
                <c:pt idx="347">
                  <c:v>-1.9854099999999999</c:v>
                </c:pt>
                <c:pt idx="348">
                  <c:v>-1.9846999999999999</c:v>
                </c:pt>
                <c:pt idx="349">
                  <c:v>-1.98353</c:v>
                </c:pt>
                <c:pt idx="350">
                  <c:v>-1.9823500000000001</c:v>
                </c:pt>
                <c:pt idx="351">
                  <c:v>-1.9813000000000001</c:v>
                </c:pt>
                <c:pt idx="352">
                  <c:v>-1.98071</c:v>
                </c:pt>
                <c:pt idx="353">
                  <c:v>-1.9806699999999999</c:v>
                </c:pt>
                <c:pt idx="354">
                  <c:v>-1.98123</c:v>
                </c:pt>
                <c:pt idx="355">
                  <c:v>-1.9822200000000001</c:v>
                </c:pt>
                <c:pt idx="356">
                  <c:v>-1.98319</c:v>
                </c:pt>
                <c:pt idx="357">
                  <c:v>-1.984</c:v>
                </c:pt>
                <c:pt idx="358">
                  <c:v>-1.9845699999999999</c:v>
                </c:pt>
                <c:pt idx="359">
                  <c:v>-1.9851099999999999</c:v>
                </c:pt>
                <c:pt idx="360">
                  <c:v>-1.98569</c:v>
                </c:pt>
                <c:pt idx="361">
                  <c:v>-1.9862</c:v>
                </c:pt>
                <c:pt idx="362">
                  <c:v>-1.9865999999999999</c:v>
                </c:pt>
                <c:pt idx="363">
                  <c:v>-1.9865600000000001</c:v>
                </c:pt>
                <c:pt idx="364">
                  <c:v>-1.9862299999999999</c:v>
                </c:pt>
                <c:pt idx="365">
                  <c:v>-1.98536</c:v>
                </c:pt>
                <c:pt idx="366">
                  <c:v>-1.9841500000000001</c:v>
                </c:pt>
                <c:pt idx="367">
                  <c:v>-1.9826900000000001</c:v>
                </c:pt>
                <c:pt idx="368">
                  <c:v>-1.9811099999999999</c:v>
                </c:pt>
                <c:pt idx="369">
                  <c:v>-1.97953</c:v>
                </c:pt>
                <c:pt idx="370">
                  <c:v>-1.97797</c:v>
                </c:pt>
                <c:pt idx="371">
                  <c:v>-1.9764299999999999</c:v>
                </c:pt>
                <c:pt idx="372">
                  <c:v>-1.97498</c:v>
                </c:pt>
                <c:pt idx="373">
                  <c:v>-1.974</c:v>
                </c:pt>
                <c:pt idx="374">
                  <c:v>-1.9737</c:v>
                </c:pt>
                <c:pt idx="375">
                  <c:v>-1.9743200000000001</c:v>
                </c:pt>
                <c:pt idx="376">
                  <c:v>-1.9757800000000001</c:v>
                </c:pt>
                <c:pt idx="377">
                  <c:v>-1.978</c:v>
                </c:pt>
                <c:pt idx="378">
                  <c:v>-1.98055</c:v>
                </c:pt>
                <c:pt idx="379">
                  <c:v>-1.9829699999999999</c:v>
                </c:pt>
                <c:pt idx="380">
                  <c:v>-1.9849699999999999</c:v>
                </c:pt>
                <c:pt idx="381">
                  <c:v>-1.9863200000000001</c:v>
                </c:pt>
                <c:pt idx="382">
                  <c:v>-1.98702</c:v>
                </c:pt>
                <c:pt idx="383">
                  <c:v>-1.98722</c:v>
                </c:pt>
                <c:pt idx="384">
                  <c:v>-1.9871300000000001</c:v>
                </c:pt>
                <c:pt idx="385">
                  <c:v>-1.9868399999999999</c:v>
                </c:pt>
                <c:pt idx="386">
                  <c:v>-1.9864299999999999</c:v>
                </c:pt>
                <c:pt idx="387">
                  <c:v>-1.98611</c:v>
                </c:pt>
                <c:pt idx="388">
                  <c:v>-1.98583</c:v>
                </c:pt>
                <c:pt idx="389">
                  <c:v>-1.98532</c:v>
                </c:pt>
                <c:pt idx="390">
                  <c:v>-1.98441</c:v>
                </c:pt>
                <c:pt idx="391">
                  <c:v>-1.98312</c:v>
                </c:pt>
                <c:pt idx="392">
                  <c:v>-1.98159</c:v>
                </c:pt>
                <c:pt idx="393">
                  <c:v>-1.9799</c:v>
                </c:pt>
                <c:pt idx="394">
                  <c:v>-1.97844</c:v>
                </c:pt>
                <c:pt idx="395">
                  <c:v>-1.97739</c:v>
                </c:pt>
                <c:pt idx="396">
                  <c:v>-1.9770700000000001</c:v>
                </c:pt>
                <c:pt idx="397">
                  <c:v>-1.9773700000000001</c:v>
                </c:pt>
                <c:pt idx="398">
                  <c:v>-1.9782900000000001</c:v>
                </c:pt>
                <c:pt idx="399">
                  <c:v>-1.97959</c:v>
                </c:pt>
                <c:pt idx="400">
                  <c:v>-1.9809600000000001</c:v>
                </c:pt>
                <c:pt idx="401">
                  <c:v>-1.98217</c:v>
                </c:pt>
                <c:pt idx="402">
                  <c:v>-1.98306</c:v>
                </c:pt>
                <c:pt idx="403">
                  <c:v>-1.98359</c:v>
                </c:pt>
                <c:pt idx="404">
                  <c:v>-1.98386</c:v>
                </c:pt>
                <c:pt idx="405">
                  <c:v>-1.9838499999999999</c:v>
                </c:pt>
                <c:pt idx="406">
                  <c:v>-1.9838</c:v>
                </c:pt>
                <c:pt idx="407">
                  <c:v>-1.98376</c:v>
                </c:pt>
                <c:pt idx="408">
                  <c:v>-1.9837800000000001</c:v>
                </c:pt>
                <c:pt idx="409">
                  <c:v>-1.9838100000000001</c:v>
                </c:pt>
                <c:pt idx="410">
                  <c:v>-1.98363</c:v>
                </c:pt>
                <c:pt idx="411">
                  <c:v>-1.98322</c:v>
                </c:pt>
                <c:pt idx="412">
                  <c:v>-1.9824299999999999</c:v>
                </c:pt>
                <c:pt idx="413">
                  <c:v>-1.9812000000000001</c:v>
                </c:pt>
                <c:pt idx="414">
                  <c:v>-1.9795400000000001</c:v>
                </c:pt>
                <c:pt idx="415">
                  <c:v>-1.9775700000000001</c:v>
                </c:pt>
                <c:pt idx="416">
                  <c:v>-1.9756199999999999</c:v>
                </c:pt>
                <c:pt idx="417">
                  <c:v>-1.9740500000000001</c:v>
                </c:pt>
                <c:pt idx="418">
                  <c:v>-1.9731300000000001</c:v>
                </c:pt>
                <c:pt idx="419">
                  <c:v>-1.9731099999999999</c:v>
                </c:pt>
                <c:pt idx="420">
                  <c:v>-1.9738199999999999</c:v>
                </c:pt>
                <c:pt idx="421">
                  <c:v>-1.97516</c:v>
                </c:pt>
                <c:pt idx="422">
                  <c:v>-1.9769300000000001</c:v>
                </c:pt>
                <c:pt idx="423">
                  <c:v>-1.97868</c:v>
                </c:pt>
                <c:pt idx="424">
                  <c:v>-1.9801599999999999</c:v>
                </c:pt>
                <c:pt idx="425">
                  <c:v>-1.9810700000000001</c:v>
                </c:pt>
                <c:pt idx="426">
                  <c:v>-1.9814000000000001</c:v>
                </c:pt>
                <c:pt idx="427">
                  <c:v>-1.98116</c:v>
                </c:pt>
                <c:pt idx="428">
                  <c:v>-1.98048</c:v>
                </c:pt>
                <c:pt idx="429">
                  <c:v>-1.9797499999999999</c:v>
                </c:pt>
                <c:pt idx="430">
                  <c:v>-1.97925</c:v>
                </c:pt>
                <c:pt idx="431">
                  <c:v>-1.9791700000000001</c:v>
                </c:pt>
                <c:pt idx="432">
                  <c:v>-1.9795199999999999</c:v>
                </c:pt>
                <c:pt idx="433">
                  <c:v>-1.9801299999999999</c:v>
                </c:pt>
                <c:pt idx="434">
                  <c:v>-1.9806699999999999</c:v>
                </c:pt>
                <c:pt idx="435">
                  <c:v>-1.9808399999999999</c:v>
                </c:pt>
                <c:pt idx="436">
                  <c:v>-1.9803599999999999</c:v>
                </c:pt>
                <c:pt idx="437">
                  <c:v>-1.9792099999999999</c:v>
                </c:pt>
                <c:pt idx="438">
                  <c:v>-1.9774700000000001</c:v>
                </c:pt>
                <c:pt idx="439">
                  <c:v>-1.9755</c:v>
                </c:pt>
                <c:pt idx="440">
                  <c:v>-1.9736800000000001</c:v>
                </c:pt>
                <c:pt idx="441">
                  <c:v>-1.97251</c:v>
                </c:pt>
                <c:pt idx="442">
                  <c:v>-1.9723200000000001</c:v>
                </c:pt>
                <c:pt idx="443">
                  <c:v>-1.97305</c:v>
                </c:pt>
                <c:pt idx="444">
                  <c:v>-1.9743900000000001</c:v>
                </c:pt>
                <c:pt idx="445">
                  <c:v>-1.97587</c:v>
                </c:pt>
                <c:pt idx="446">
                  <c:v>-1.97725</c:v>
                </c:pt>
                <c:pt idx="447">
                  <c:v>-1.97814</c:v>
                </c:pt>
                <c:pt idx="448">
                  <c:v>-1.9785600000000001</c:v>
                </c:pt>
                <c:pt idx="449">
                  <c:v>-1.9785200000000001</c:v>
                </c:pt>
                <c:pt idx="450">
                  <c:v>-1.97824</c:v>
                </c:pt>
                <c:pt idx="451">
                  <c:v>-1.97783</c:v>
                </c:pt>
                <c:pt idx="452">
                  <c:v>-1.9776199999999999</c:v>
                </c:pt>
                <c:pt idx="453">
                  <c:v>-1.97776</c:v>
                </c:pt>
                <c:pt idx="454">
                  <c:v>-1.9783200000000001</c:v>
                </c:pt>
                <c:pt idx="455">
                  <c:v>-1.97922</c:v>
                </c:pt>
                <c:pt idx="456">
                  <c:v>-1.9802500000000001</c:v>
                </c:pt>
                <c:pt idx="457">
                  <c:v>-1.9813099999999999</c:v>
                </c:pt>
                <c:pt idx="458">
                  <c:v>-1.9821800000000001</c:v>
                </c:pt>
                <c:pt idx="459">
                  <c:v>-1.9828399999999999</c:v>
                </c:pt>
                <c:pt idx="460">
                  <c:v>-1.98322</c:v>
                </c:pt>
                <c:pt idx="461">
                  <c:v>-1.98323</c:v>
                </c:pt>
                <c:pt idx="462">
                  <c:v>-1.9830099999999999</c:v>
                </c:pt>
                <c:pt idx="463">
                  <c:v>-1.9825299999999999</c:v>
                </c:pt>
                <c:pt idx="464">
                  <c:v>-1.98227</c:v>
                </c:pt>
                <c:pt idx="465">
                  <c:v>-1.9821500000000001</c:v>
                </c:pt>
                <c:pt idx="466">
                  <c:v>-1.9823200000000001</c:v>
                </c:pt>
                <c:pt idx="467">
                  <c:v>-1.98265</c:v>
                </c:pt>
                <c:pt idx="468">
                  <c:v>-1.9832099999999999</c:v>
                </c:pt>
                <c:pt idx="469">
                  <c:v>-1.9839</c:v>
                </c:pt>
                <c:pt idx="470">
                  <c:v>-1.98461</c:v>
                </c:pt>
                <c:pt idx="471">
                  <c:v>-1.9851099999999999</c:v>
                </c:pt>
                <c:pt idx="472">
                  <c:v>-1.9852399999999999</c:v>
                </c:pt>
                <c:pt idx="473">
                  <c:v>-1.9847399999999999</c:v>
                </c:pt>
                <c:pt idx="474">
                  <c:v>-1.98363</c:v>
                </c:pt>
                <c:pt idx="475">
                  <c:v>-1.9820800000000001</c:v>
                </c:pt>
                <c:pt idx="476">
                  <c:v>-1.9804200000000001</c:v>
                </c:pt>
                <c:pt idx="477">
                  <c:v>-1.9789600000000001</c:v>
                </c:pt>
                <c:pt idx="478">
                  <c:v>-1.9779899999999999</c:v>
                </c:pt>
                <c:pt idx="479">
                  <c:v>-1.9775499999999999</c:v>
                </c:pt>
                <c:pt idx="480">
                  <c:v>-1.9777499999999999</c:v>
                </c:pt>
                <c:pt idx="481">
                  <c:v>-1.9785299999999999</c:v>
                </c:pt>
                <c:pt idx="482">
                  <c:v>-1.97976</c:v>
                </c:pt>
                <c:pt idx="483">
                  <c:v>-1.9811300000000001</c:v>
                </c:pt>
                <c:pt idx="484">
                  <c:v>-1.9823900000000001</c:v>
                </c:pt>
                <c:pt idx="485">
                  <c:v>-1.98333</c:v>
                </c:pt>
                <c:pt idx="486">
                  <c:v>-1.9839800000000001</c:v>
                </c:pt>
                <c:pt idx="487">
                  <c:v>-1.98431</c:v>
                </c:pt>
                <c:pt idx="488">
                  <c:v>-1.98465</c:v>
                </c:pt>
                <c:pt idx="489">
                  <c:v>-1.9849600000000001</c:v>
                </c:pt>
                <c:pt idx="490">
                  <c:v>-1.9853000000000001</c:v>
                </c:pt>
                <c:pt idx="491">
                  <c:v>-1.9855700000000001</c:v>
                </c:pt>
                <c:pt idx="492">
                  <c:v>-1.98573</c:v>
                </c:pt>
                <c:pt idx="493">
                  <c:v>-1.98577</c:v>
                </c:pt>
                <c:pt idx="494">
                  <c:v>-1.9857800000000001</c:v>
                </c:pt>
                <c:pt idx="495">
                  <c:v>-1.9856799999999999</c:v>
                </c:pt>
                <c:pt idx="496">
                  <c:v>-1.9853099999999999</c:v>
                </c:pt>
                <c:pt idx="497">
                  <c:v>-1.9844299999999999</c:v>
                </c:pt>
                <c:pt idx="498">
                  <c:v>-1.9832099999999999</c:v>
                </c:pt>
                <c:pt idx="499">
                  <c:v>-1.9816499999999999</c:v>
                </c:pt>
                <c:pt idx="500">
                  <c:v>-1.98003</c:v>
                </c:pt>
                <c:pt idx="501">
                  <c:v>-1.97831</c:v>
                </c:pt>
                <c:pt idx="502">
                  <c:v>-1.9769099999999999</c:v>
                </c:pt>
                <c:pt idx="503">
                  <c:v>-1.97583</c:v>
                </c:pt>
                <c:pt idx="504">
                  <c:v>-1.97543</c:v>
                </c:pt>
                <c:pt idx="505">
                  <c:v>-1.9756100000000001</c:v>
                </c:pt>
                <c:pt idx="506">
                  <c:v>-1.97651</c:v>
                </c:pt>
                <c:pt idx="507">
                  <c:v>-1.978</c:v>
                </c:pt>
                <c:pt idx="508">
                  <c:v>-1.9797899999999999</c:v>
                </c:pt>
                <c:pt idx="509">
                  <c:v>-1.9814799999999999</c:v>
                </c:pt>
                <c:pt idx="510">
                  <c:v>-1.9828600000000001</c:v>
                </c:pt>
                <c:pt idx="511">
                  <c:v>-1.98403</c:v>
                </c:pt>
                <c:pt idx="512">
                  <c:v>-1.9850000000000001</c:v>
                </c:pt>
                <c:pt idx="513">
                  <c:v>-1.9856100000000001</c:v>
                </c:pt>
                <c:pt idx="514">
                  <c:v>-1.9858100000000001</c:v>
                </c:pt>
                <c:pt idx="515">
                  <c:v>-1.98566</c:v>
                </c:pt>
                <c:pt idx="516">
                  <c:v>-1.9853000000000001</c:v>
                </c:pt>
                <c:pt idx="517">
                  <c:v>-1.9849300000000001</c:v>
                </c:pt>
                <c:pt idx="518">
                  <c:v>-1.98472</c:v>
                </c:pt>
                <c:pt idx="519">
                  <c:v>-1.98465</c:v>
                </c:pt>
                <c:pt idx="520">
                  <c:v>-1.9845200000000001</c:v>
                </c:pt>
                <c:pt idx="521">
                  <c:v>-1.98387</c:v>
                </c:pt>
                <c:pt idx="522">
                  <c:v>-1.9827600000000001</c:v>
                </c:pt>
                <c:pt idx="523">
                  <c:v>-1.9810300000000001</c:v>
                </c:pt>
                <c:pt idx="524">
                  <c:v>-1.9790300000000001</c:v>
                </c:pt>
                <c:pt idx="525">
                  <c:v>-1.9768600000000001</c:v>
                </c:pt>
                <c:pt idx="526">
                  <c:v>-1.9748000000000001</c:v>
                </c:pt>
                <c:pt idx="527">
                  <c:v>-1.9732099999999999</c:v>
                </c:pt>
                <c:pt idx="528">
                  <c:v>-1.97227</c:v>
                </c:pt>
                <c:pt idx="529">
                  <c:v>-1.9721500000000001</c:v>
                </c:pt>
                <c:pt idx="530">
                  <c:v>-1.9727699999999999</c:v>
                </c:pt>
                <c:pt idx="531">
                  <c:v>-1.9740500000000001</c:v>
                </c:pt>
                <c:pt idx="532">
                  <c:v>-1.9757100000000001</c:v>
                </c:pt>
                <c:pt idx="533">
                  <c:v>-1.97736</c:v>
                </c:pt>
                <c:pt idx="534">
                  <c:v>-1.9786999999999999</c:v>
                </c:pt>
                <c:pt idx="535">
                  <c:v>-1.9797100000000001</c:v>
                </c:pt>
                <c:pt idx="536">
                  <c:v>-1.98054</c:v>
                </c:pt>
                <c:pt idx="537">
                  <c:v>-1.98126</c:v>
                </c:pt>
                <c:pt idx="538">
                  <c:v>-1.9818800000000001</c:v>
                </c:pt>
                <c:pt idx="539">
                  <c:v>-1.98234</c:v>
                </c:pt>
                <c:pt idx="540">
                  <c:v>-1.9827300000000001</c:v>
                </c:pt>
                <c:pt idx="541">
                  <c:v>-1.9832099999999999</c:v>
                </c:pt>
                <c:pt idx="542">
                  <c:v>-1.9838800000000001</c:v>
                </c:pt>
                <c:pt idx="543">
                  <c:v>-1.98468</c:v>
                </c:pt>
                <c:pt idx="544">
                  <c:v>-1.9855499999999999</c:v>
                </c:pt>
                <c:pt idx="545">
                  <c:v>-1.9861599999999999</c:v>
                </c:pt>
                <c:pt idx="546">
                  <c:v>-1.9863999999999999</c:v>
                </c:pt>
                <c:pt idx="547">
                  <c:v>-1.98614</c:v>
                </c:pt>
                <c:pt idx="548">
                  <c:v>-1.9855100000000001</c:v>
                </c:pt>
                <c:pt idx="549">
                  <c:v>-1.98458</c:v>
                </c:pt>
                <c:pt idx="550">
                  <c:v>-1.9836199999999999</c:v>
                </c:pt>
                <c:pt idx="551">
                  <c:v>-1.9828699999999999</c:v>
                </c:pt>
                <c:pt idx="552">
                  <c:v>-1.9823599999999999</c:v>
                </c:pt>
                <c:pt idx="553">
                  <c:v>-1.98227</c:v>
                </c:pt>
                <c:pt idx="554">
                  <c:v>-1.9825699999999999</c:v>
                </c:pt>
                <c:pt idx="555">
                  <c:v>-1.9833499999999999</c:v>
                </c:pt>
                <c:pt idx="556">
                  <c:v>-1.9842500000000001</c:v>
                </c:pt>
                <c:pt idx="557">
                  <c:v>-1.9850699999999999</c:v>
                </c:pt>
                <c:pt idx="558">
                  <c:v>-1.9854499999999999</c:v>
                </c:pt>
                <c:pt idx="559">
                  <c:v>-1.9852300000000001</c:v>
                </c:pt>
                <c:pt idx="560">
                  <c:v>-1.9844900000000001</c:v>
                </c:pt>
                <c:pt idx="561">
                  <c:v>-1.98342</c:v>
                </c:pt>
                <c:pt idx="562">
                  <c:v>-1.9824600000000001</c:v>
                </c:pt>
                <c:pt idx="563">
                  <c:v>-1.9817800000000001</c:v>
                </c:pt>
                <c:pt idx="564">
                  <c:v>-1.98166</c:v>
                </c:pt>
                <c:pt idx="565">
                  <c:v>-1.9820899999999999</c:v>
                </c:pt>
                <c:pt idx="566">
                  <c:v>-1.9829699999999999</c:v>
                </c:pt>
                <c:pt idx="567">
                  <c:v>-1.98428</c:v>
                </c:pt>
                <c:pt idx="568">
                  <c:v>-1.9857199999999999</c:v>
                </c:pt>
                <c:pt idx="569">
                  <c:v>-1.98691</c:v>
                </c:pt>
                <c:pt idx="570">
                  <c:v>-1.98759</c:v>
                </c:pt>
                <c:pt idx="571">
                  <c:v>-1.9876100000000001</c:v>
                </c:pt>
                <c:pt idx="572">
                  <c:v>-1.9872700000000001</c:v>
                </c:pt>
                <c:pt idx="573">
                  <c:v>-1.98688</c:v>
                </c:pt>
                <c:pt idx="574">
                  <c:v>-1.9866900000000001</c:v>
                </c:pt>
                <c:pt idx="575">
                  <c:v>-1.9866999999999999</c:v>
                </c:pt>
                <c:pt idx="576">
                  <c:v>-1.9863200000000001</c:v>
                </c:pt>
                <c:pt idx="577">
                  <c:v>-1.98455</c:v>
                </c:pt>
                <c:pt idx="578">
                  <c:v>-1.9794799999999999</c:v>
                </c:pt>
                <c:pt idx="579">
                  <c:v>-1.9686399999999999</c:v>
                </c:pt>
                <c:pt idx="580">
                  <c:v>-1.9489399999999999</c:v>
                </c:pt>
                <c:pt idx="581">
                  <c:v>-1.91574</c:v>
                </c:pt>
                <c:pt idx="582">
                  <c:v>-1.8647100000000001</c:v>
                </c:pt>
                <c:pt idx="583">
                  <c:v>-1.7911600000000001</c:v>
                </c:pt>
                <c:pt idx="584">
                  <c:v>-1.6913499999999999</c:v>
                </c:pt>
                <c:pt idx="585">
                  <c:v>-1.56263</c:v>
                </c:pt>
                <c:pt idx="586">
                  <c:v>-1.4033199999999999</c:v>
                </c:pt>
                <c:pt idx="587">
                  <c:v>-1.21733</c:v>
                </c:pt>
                <c:pt idx="588">
                  <c:v>-1.00804</c:v>
                </c:pt>
                <c:pt idx="589">
                  <c:v>-0.78598000000000001</c:v>
                </c:pt>
                <c:pt idx="590">
                  <c:v>-0.55989</c:v>
                </c:pt>
                <c:pt idx="591">
                  <c:v>-0.34007999999999999</c:v>
                </c:pt>
                <c:pt idx="592">
                  <c:v>-0.13199</c:v>
                </c:pt>
                <c:pt idx="593">
                  <c:v>6.4070000000000002E-2</c:v>
                </c:pt>
                <c:pt idx="594">
                  <c:v>0.24437</c:v>
                </c:pt>
                <c:pt idx="595">
                  <c:v>0.41199000000000002</c:v>
                </c:pt>
                <c:pt idx="596">
                  <c:v>0.56816</c:v>
                </c:pt>
                <c:pt idx="597">
                  <c:v>0.71209999999999996</c:v>
                </c:pt>
                <c:pt idx="598">
                  <c:v>0.84716999999999998</c:v>
                </c:pt>
                <c:pt idx="599">
                  <c:v>0.97443000000000002</c:v>
                </c:pt>
                <c:pt idx="600">
                  <c:v>1.09538</c:v>
                </c:pt>
                <c:pt idx="601">
                  <c:v>1.2129399999999999</c:v>
                </c:pt>
                <c:pt idx="602">
                  <c:v>1.32762</c:v>
                </c:pt>
                <c:pt idx="603">
                  <c:v>1.44174</c:v>
                </c:pt>
                <c:pt idx="604">
                  <c:v>1.55657</c:v>
                </c:pt>
                <c:pt idx="605">
                  <c:v>1.6721600000000001</c:v>
                </c:pt>
                <c:pt idx="606">
                  <c:v>1.7895000000000001</c:v>
                </c:pt>
                <c:pt idx="607">
                  <c:v>1.90761</c:v>
                </c:pt>
                <c:pt idx="608">
                  <c:v>2.0258500000000002</c:v>
                </c:pt>
                <c:pt idx="609">
                  <c:v>2.1459100000000002</c:v>
                </c:pt>
                <c:pt idx="610">
                  <c:v>2.2627600000000001</c:v>
                </c:pt>
                <c:pt idx="611">
                  <c:v>2.3783599999999998</c:v>
                </c:pt>
                <c:pt idx="612">
                  <c:v>2.4913699999999999</c:v>
                </c:pt>
                <c:pt idx="613">
                  <c:v>2.6000999999999999</c:v>
                </c:pt>
                <c:pt idx="614">
                  <c:v>2.7048800000000002</c:v>
                </c:pt>
                <c:pt idx="615">
                  <c:v>2.8035199999999998</c:v>
                </c:pt>
                <c:pt idx="616">
                  <c:v>2.8974799999999998</c:v>
                </c:pt>
                <c:pt idx="617">
                  <c:v>2.9835400000000001</c:v>
                </c:pt>
                <c:pt idx="618">
                  <c:v>3.0627800000000001</c:v>
                </c:pt>
                <c:pt idx="619">
                  <c:v>3.1406800000000001</c:v>
                </c:pt>
                <c:pt idx="620">
                  <c:v>3.2145800000000002</c:v>
                </c:pt>
                <c:pt idx="621">
                  <c:v>3.28037</c:v>
                </c:pt>
                <c:pt idx="622">
                  <c:v>3.3391199999999999</c:v>
                </c:pt>
                <c:pt idx="623">
                  <c:v>3.3919000000000001</c:v>
                </c:pt>
                <c:pt idx="624">
                  <c:v>3.4434399999999998</c:v>
                </c:pt>
                <c:pt idx="625">
                  <c:v>3.4927000000000001</c:v>
                </c:pt>
                <c:pt idx="626">
                  <c:v>3.53674</c:v>
                </c:pt>
                <c:pt idx="627">
                  <c:v>3.5815600000000001</c:v>
                </c:pt>
                <c:pt idx="628">
                  <c:v>3.6212900000000001</c:v>
                </c:pt>
                <c:pt idx="629">
                  <c:v>3.66743</c:v>
                </c:pt>
                <c:pt idx="630">
                  <c:v>3.7231299999999998</c:v>
                </c:pt>
                <c:pt idx="631">
                  <c:v>3.7791899999999998</c:v>
                </c:pt>
                <c:pt idx="632">
                  <c:v>3.8337500000000002</c:v>
                </c:pt>
                <c:pt idx="633">
                  <c:v>3.8711000000000002</c:v>
                </c:pt>
                <c:pt idx="634">
                  <c:v>3.9149099999999999</c:v>
                </c:pt>
                <c:pt idx="635">
                  <c:v>3.9669099999999999</c:v>
                </c:pt>
                <c:pt idx="636">
                  <c:v>4.0347099999999996</c:v>
                </c:pt>
                <c:pt idx="637">
                  <c:v>4.0803900000000004</c:v>
                </c:pt>
                <c:pt idx="638">
                  <c:v>4.1087899999999999</c:v>
                </c:pt>
                <c:pt idx="639">
                  <c:v>4.1451500000000001</c:v>
                </c:pt>
                <c:pt idx="640">
                  <c:v>4.1645700000000003</c:v>
                </c:pt>
                <c:pt idx="641">
                  <c:v>4.1887400000000001</c:v>
                </c:pt>
                <c:pt idx="642">
                  <c:v>4.1951799999999997</c:v>
                </c:pt>
                <c:pt idx="643">
                  <c:v>4.21577</c:v>
                </c:pt>
                <c:pt idx="644">
                  <c:v>4.24125</c:v>
                </c:pt>
                <c:pt idx="645">
                  <c:v>4.2978800000000001</c:v>
                </c:pt>
                <c:pt idx="646">
                  <c:v>4.3540200000000002</c:v>
                </c:pt>
                <c:pt idx="647">
                  <c:v>4.3806200000000004</c:v>
                </c:pt>
                <c:pt idx="648">
                  <c:v>4.3257199999999996</c:v>
                </c:pt>
                <c:pt idx="649">
                  <c:v>4.3451500000000003</c:v>
                </c:pt>
                <c:pt idx="650">
                  <c:v>4.3568300000000004</c:v>
                </c:pt>
                <c:pt idx="651">
                  <c:v>4.3965800000000002</c:v>
                </c:pt>
                <c:pt idx="652">
                  <c:v>4.4029600000000002</c:v>
                </c:pt>
                <c:pt idx="653">
                  <c:v>4.4023199999999996</c:v>
                </c:pt>
                <c:pt idx="654">
                  <c:v>4.3950800000000001</c:v>
                </c:pt>
                <c:pt idx="655">
                  <c:v>4.3607500000000003</c:v>
                </c:pt>
                <c:pt idx="656">
                  <c:v>4.4041600000000001</c:v>
                </c:pt>
                <c:pt idx="657">
                  <c:v>4.4473500000000001</c:v>
                </c:pt>
                <c:pt idx="658">
                  <c:v>4.50943</c:v>
                </c:pt>
                <c:pt idx="659">
                  <c:v>4.5055399999999999</c:v>
                </c:pt>
                <c:pt idx="660">
                  <c:v>4.5130600000000003</c:v>
                </c:pt>
                <c:pt idx="661">
                  <c:v>4.5295899999999998</c:v>
                </c:pt>
                <c:pt idx="662">
                  <c:v>4.5461</c:v>
                </c:pt>
                <c:pt idx="663">
                  <c:v>4.4976000000000003</c:v>
                </c:pt>
                <c:pt idx="664">
                  <c:v>4.4988599999999996</c:v>
                </c:pt>
                <c:pt idx="665">
                  <c:v>4.5289299999999999</c:v>
                </c:pt>
                <c:pt idx="666">
                  <c:v>4.6327100000000003</c:v>
                </c:pt>
                <c:pt idx="667">
                  <c:v>4.6349099999999996</c:v>
                </c:pt>
                <c:pt idx="668">
                  <c:v>4.5954499999999996</c:v>
                </c:pt>
                <c:pt idx="669">
                  <c:v>4.5676100000000002</c:v>
                </c:pt>
                <c:pt idx="670">
                  <c:v>4.5386199999999999</c:v>
                </c:pt>
                <c:pt idx="671">
                  <c:v>4.4928800000000004</c:v>
                </c:pt>
                <c:pt idx="672">
                  <c:v>4.5015499999999999</c:v>
                </c:pt>
                <c:pt idx="673">
                  <c:v>4.4917199999999999</c:v>
                </c:pt>
                <c:pt idx="674">
                  <c:v>4.55091</c:v>
                </c:pt>
                <c:pt idx="675">
                  <c:v>4.5500999999999996</c:v>
                </c:pt>
                <c:pt idx="676">
                  <c:v>4.5854299999999997</c:v>
                </c:pt>
                <c:pt idx="677">
                  <c:v>4.56656</c:v>
                </c:pt>
                <c:pt idx="678">
                  <c:v>4.5806100000000001</c:v>
                </c:pt>
                <c:pt idx="679">
                  <c:v>4.5811900000000003</c:v>
                </c:pt>
                <c:pt idx="680">
                  <c:v>4.6065899999999997</c:v>
                </c:pt>
                <c:pt idx="681">
                  <c:v>4.6736399999999998</c:v>
                </c:pt>
                <c:pt idx="682">
                  <c:v>4.6963499999999998</c:v>
                </c:pt>
                <c:pt idx="683">
                  <c:v>4.6877599999999999</c:v>
                </c:pt>
                <c:pt idx="684">
                  <c:v>4.62948</c:v>
                </c:pt>
                <c:pt idx="685">
                  <c:v>4.6067099999999996</c:v>
                </c:pt>
                <c:pt idx="686">
                  <c:v>4.5437900000000004</c:v>
                </c:pt>
                <c:pt idx="687">
                  <c:v>4.5269700000000004</c:v>
                </c:pt>
                <c:pt idx="688">
                  <c:v>4.5145999999999997</c:v>
                </c:pt>
                <c:pt idx="689">
                  <c:v>4.5330700000000004</c:v>
                </c:pt>
                <c:pt idx="690">
                  <c:v>4.5318899999999998</c:v>
                </c:pt>
                <c:pt idx="691">
                  <c:v>4.5406199999999997</c:v>
                </c:pt>
                <c:pt idx="692">
                  <c:v>4.5319500000000001</c:v>
                </c:pt>
                <c:pt idx="693">
                  <c:v>4.5431100000000004</c:v>
                </c:pt>
                <c:pt idx="694">
                  <c:v>4.5861499999999999</c:v>
                </c:pt>
                <c:pt idx="695">
                  <c:v>4.5487000000000002</c:v>
                </c:pt>
                <c:pt idx="696">
                  <c:v>4.4933699999999996</c:v>
                </c:pt>
                <c:pt idx="697">
                  <c:v>4.4691799999999997</c:v>
                </c:pt>
                <c:pt idx="698">
                  <c:v>4.53918</c:v>
                </c:pt>
                <c:pt idx="699">
                  <c:v>4.5798899999999998</c:v>
                </c:pt>
                <c:pt idx="700">
                  <c:v>4.5845200000000004</c:v>
                </c:pt>
                <c:pt idx="701">
                  <c:v>4.6043799999999999</c:v>
                </c:pt>
                <c:pt idx="702">
                  <c:v>4.7053399999999996</c:v>
                </c:pt>
                <c:pt idx="703">
                  <c:v>4.6767000000000003</c:v>
                </c:pt>
                <c:pt idx="704">
                  <c:v>4.63985</c:v>
                </c:pt>
                <c:pt idx="705">
                  <c:v>4.5920300000000003</c:v>
                </c:pt>
                <c:pt idx="706">
                  <c:v>4.6406599999999996</c:v>
                </c:pt>
                <c:pt idx="707">
                  <c:v>4.6485200000000004</c:v>
                </c:pt>
                <c:pt idx="708">
                  <c:v>4.6007800000000003</c:v>
                </c:pt>
                <c:pt idx="709">
                  <c:v>4.6295900000000003</c:v>
                </c:pt>
                <c:pt idx="710">
                  <c:v>4.6498699999999999</c:v>
                </c:pt>
                <c:pt idx="711">
                  <c:v>4.6972100000000001</c:v>
                </c:pt>
                <c:pt idx="712">
                  <c:v>4.6254900000000001</c:v>
                </c:pt>
                <c:pt idx="713">
                  <c:v>4.5631199999999996</c:v>
                </c:pt>
                <c:pt idx="714">
                  <c:v>4.5047300000000003</c:v>
                </c:pt>
                <c:pt idx="715">
                  <c:v>4.5031400000000001</c:v>
                </c:pt>
                <c:pt idx="716">
                  <c:v>4.5333399999999999</c:v>
                </c:pt>
                <c:pt idx="717">
                  <c:v>4.5544399999999996</c:v>
                </c:pt>
                <c:pt idx="718">
                  <c:v>4.5753300000000001</c:v>
                </c:pt>
                <c:pt idx="719">
                  <c:v>4.5677399999999997</c:v>
                </c:pt>
                <c:pt idx="720">
                  <c:v>4.5957600000000003</c:v>
                </c:pt>
                <c:pt idx="721">
                  <c:v>4.6307200000000002</c:v>
                </c:pt>
                <c:pt idx="722">
                  <c:v>4.5956900000000003</c:v>
                </c:pt>
                <c:pt idx="723">
                  <c:v>4.5794899999999998</c:v>
                </c:pt>
                <c:pt idx="724">
                  <c:v>4.5479900000000004</c:v>
                </c:pt>
                <c:pt idx="725">
                  <c:v>4.5598299999999998</c:v>
                </c:pt>
                <c:pt idx="726">
                  <c:v>4.5801600000000002</c:v>
                </c:pt>
                <c:pt idx="727">
                  <c:v>4.6193299999999997</c:v>
                </c:pt>
                <c:pt idx="728">
                  <c:v>4.6978400000000002</c:v>
                </c:pt>
                <c:pt idx="729">
                  <c:v>4.6485799999999999</c:v>
                </c:pt>
                <c:pt idx="730">
                  <c:v>4.5568099999999996</c:v>
                </c:pt>
                <c:pt idx="731">
                  <c:v>4.5106900000000003</c:v>
                </c:pt>
                <c:pt idx="732">
                  <c:v>4.5300200000000004</c:v>
                </c:pt>
                <c:pt idx="733">
                  <c:v>4.5184600000000001</c:v>
                </c:pt>
                <c:pt idx="734">
                  <c:v>4.4980799999999999</c:v>
                </c:pt>
                <c:pt idx="735">
                  <c:v>4.4540699999999998</c:v>
                </c:pt>
                <c:pt idx="736">
                  <c:v>4.4990600000000001</c:v>
                </c:pt>
                <c:pt idx="737">
                  <c:v>4.5495599999999996</c:v>
                </c:pt>
                <c:pt idx="738">
                  <c:v>4.6024700000000003</c:v>
                </c:pt>
                <c:pt idx="739">
                  <c:v>4.5938600000000003</c:v>
                </c:pt>
                <c:pt idx="740">
                  <c:v>4.5225799999999996</c:v>
                </c:pt>
                <c:pt idx="741">
                  <c:v>4.5038999999999998</c:v>
                </c:pt>
                <c:pt idx="742">
                  <c:v>4.47478</c:v>
                </c:pt>
                <c:pt idx="743">
                  <c:v>4.5845000000000002</c:v>
                </c:pt>
                <c:pt idx="744">
                  <c:v>4.6372999999999998</c:v>
                </c:pt>
                <c:pt idx="745">
                  <c:v>4.6975800000000003</c:v>
                </c:pt>
                <c:pt idx="746">
                  <c:v>4.62012</c:v>
                </c:pt>
                <c:pt idx="747">
                  <c:v>4.5351600000000003</c:v>
                </c:pt>
                <c:pt idx="748">
                  <c:v>4.5224900000000003</c:v>
                </c:pt>
                <c:pt idx="749">
                  <c:v>4.5373400000000004</c:v>
                </c:pt>
                <c:pt idx="750">
                  <c:v>4.5417500000000004</c:v>
                </c:pt>
                <c:pt idx="751">
                  <c:v>4.5430000000000001</c:v>
                </c:pt>
                <c:pt idx="752">
                  <c:v>4.4435599999999997</c:v>
                </c:pt>
                <c:pt idx="753">
                  <c:v>4.4887300000000003</c:v>
                </c:pt>
                <c:pt idx="754">
                  <c:v>4.4194500000000003</c:v>
                </c:pt>
                <c:pt idx="755">
                  <c:v>4.5015400000000003</c:v>
                </c:pt>
                <c:pt idx="756">
                  <c:v>4.5475599999999998</c:v>
                </c:pt>
                <c:pt idx="757">
                  <c:v>4.6452600000000004</c:v>
                </c:pt>
                <c:pt idx="758">
                  <c:v>4.5870499999999996</c:v>
                </c:pt>
                <c:pt idx="759">
                  <c:v>4.5172400000000001</c:v>
                </c:pt>
                <c:pt idx="760">
                  <c:v>4.4049199999999997</c:v>
                </c:pt>
                <c:pt idx="761">
                  <c:v>4.3850199999999999</c:v>
                </c:pt>
                <c:pt idx="762">
                  <c:v>4.3605400000000003</c:v>
                </c:pt>
                <c:pt idx="763">
                  <c:v>4.4387999999999996</c:v>
                </c:pt>
                <c:pt idx="764">
                  <c:v>4.4828999999999999</c:v>
                </c:pt>
                <c:pt idx="765">
                  <c:v>4.4764900000000001</c:v>
                </c:pt>
                <c:pt idx="766">
                  <c:v>4.4620899999999999</c:v>
                </c:pt>
                <c:pt idx="767">
                  <c:v>4.4413900000000002</c:v>
                </c:pt>
                <c:pt idx="768">
                  <c:v>4.4647800000000002</c:v>
                </c:pt>
                <c:pt idx="769">
                  <c:v>4.5132199999999996</c:v>
                </c:pt>
                <c:pt idx="770">
                  <c:v>4.5636099999999997</c:v>
                </c:pt>
                <c:pt idx="771">
                  <c:v>4.5150499999999996</c:v>
                </c:pt>
                <c:pt idx="772">
                  <c:v>4.4839900000000004</c:v>
                </c:pt>
                <c:pt idx="773">
                  <c:v>4.4346500000000004</c:v>
                </c:pt>
                <c:pt idx="774">
                  <c:v>4.5236799999999997</c:v>
                </c:pt>
                <c:pt idx="775">
                  <c:v>4.6128900000000002</c:v>
                </c:pt>
                <c:pt idx="776">
                  <c:v>4.7193100000000001</c:v>
                </c:pt>
                <c:pt idx="777">
                  <c:v>4.5806699999999996</c:v>
                </c:pt>
                <c:pt idx="778">
                  <c:v>4.4533199999999997</c:v>
                </c:pt>
                <c:pt idx="779">
                  <c:v>4.3979200000000001</c:v>
                </c:pt>
                <c:pt idx="780">
                  <c:v>4.4328500000000002</c:v>
                </c:pt>
                <c:pt idx="781">
                  <c:v>4.4005200000000002</c:v>
                </c:pt>
                <c:pt idx="782">
                  <c:v>4.3757000000000001</c:v>
                </c:pt>
                <c:pt idx="783">
                  <c:v>4.3950100000000001</c:v>
                </c:pt>
                <c:pt idx="784">
                  <c:v>4.4256799999999998</c:v>
                </c:pt>
                <c:pt idx="785">
                  <c:v>4.5072000000000001</c:v>
                </c:pt>
                <c:pt idx="786">
                  <c:v>4.4583899999999996</c:v>
                </c:pt>
                <c:pt idx="787">
                  <c:v>4.5044000000000004</c:v>
                </c:pt>
                <c:pt idx="788">
                  <c:v>4.4553000000000003</c:v>
                </c:pt>
                <c:pt idx="789">
                  <c:v>4.4788399999999999</c:v>
                </c:pt>
                <c:pt idx="790">
                  <c:v>4.4111099999999999</c:v>
                </c:pt>
                <c:pt idx="791">
                  <c:v>4.3937299999999997</c:v>
                </c:pt>
                <c:pt idx="792">
                  <c:v>4.3884499999999997</c:v>
                </c:pt>
                <c:pt idx="793">
                  <c:v>4.4030199999999997</c:v>
                </c:pt>
                <c:pt idx="794">
                  <c:v>4.4369500000000004</c:v>
                </c:pt>
                <c:pt idx="795">
                  <c:v>4.4052800000000003</c:v>
                </c:pt>
                <c:pt idx="796">
                  <c:v>4.3736699999999997</c:v>
                </c:pt>
                <c:pt idx="797">
                  <c:v>4.3595300000000003</c:v>
                </c:pt>
                <c:pt idx="798">
                  <c:v>4.3290499999999996</c:v>
                </c:pt>
                <c:pt idx="799">
                  <c:v>4.3287500000000003</c:v>
                </c:pt>
                <c:pt idx="800">
                  <c:v>4.2697099999999999</c:v>
                </c:pt>
                <c:pt idx="801">
                  <c:v>4.3380700000000001</c:v>
                </c:pt>
                <c:pt idx="802">
                  <c:v>4.3687800000000001</c:v>
                </c:pt>
                <c:pt idx="803">
                  <c:v>4.4209800000000001</c:v>
                </c:pt>
                <c:pt idx="804">
                  <c:v>4.3863799999999999</c:v>
                </c:pt>
                <c:pt idx="805">
                  <c:v>4.3400299999999996</c:v>
                </c:pt>
                <c:pt idx="806">
                  <c:v>4.3325699999999996</c:v>
                </c:pt>
                <c:pt idx="807">
                  <c:v>4.3075700000000001</c:v>
                </c:pt>
                <c:pt idx="808">
                  <c:v>4.35989</c:v>
                </c:pt>
                <c:pt idx="809">
                  <c:v>4.4208299999999996</c:v>
                </c:pt>
                <c:pt idx="810">
                  <c:v>4.4253299999999998</c:v>
                </c:pt>
                <c:pt idx="811">
                  <c:v>4.3645300000000002</c:v>
                </c:pt>
                <c:pt idx="812">
                  <c:v>4.2656900000000002</c:v>
                </c:pt>
                <c:pt idx="813">
                  <c:v>4.2798100000000003</c:v>
                </c:pt>
                <c:pt idx="814">
                  <c:v>4.2720799999999999</c:v>
                </c:pt>
                <c:pt idx="815">
                  <c:v>4.3210899999999999</c:v>
                </c:pt>
                <c:pt idx="816">
                  <c:v>4.3028500000000003</c:v>
                </c:pt>
                <c:pt idx="817">
                  <c:v>4.3251400000000002</c:v>
                </c:pt>
                <c:pt idx="818">
                  <c:v>4.3730399999999996</c:v>
                </c:pt>
                <c:pt idx="819">
                  <c:v>4.39473</c:v>
                </c:pt>
                <c:pt idx="820">
                  <c:v>4.38063</c:v>
                </c:pt>
                <c:pt idx="821">
                  <c:v>4.2420999999999998</c:v>
                </c:pt>
                <c:pt idx="822">
                  <c:v>4.2702</c:v>
                </c:pt>
                <c:pt idx="823">
                  <c:v>4.2765399999999998</c:v>
                </c:pt>
                <c:pt idx="824">
                  <c:v>4.3691199999999997</c:v>
                </c:pt>
                <c:pt idx="825">
                  <c:v>4.3011900000000001</c:v>
                </c:pt>
                <c:pt idx="826">
                  <c:v>4.3359800000000002</c:v>
                </c:pt>
                <c:pt idx="827">
                  <c:v>4.3458500000000004</c:v>
                </c:pt>
                <c:pt idx="828">
                  <c:v>4.3844399999999997</c:v>
                </c:pt>
                <c:pt idx="829">
                  <c:v>4.3562700000000003</c:v>
                </c:pt>
                <c:pt idx="830">
                  <c:v>4.3260899999999998</c:v>
                </c:pt>
                <c:pt idx="831">
                  <c:v>4.2831900000000003</c:v>
                </c:pt>
                <c:pt idx="832">
                  <c:v>4.3207399999999998</c:v>
                </c:pt>
                <c:pt idx="833">
                  <c:v>4.3179499999999997</c:v>
                </c:pt>
                <c:pt idx="834">
                  <c:v>4.3630599999999999</c:v>
                </c:pt>
                <c:pt idx="835">
                  <c:v>4.27956</c:v>
                </c:pt>
                <c:pt idx="836">
                  <c:v>4.27827</c:v>
                </c:pt>
                <c:pt idx="837">
                  <c:v>4.2541099999999998</c:v>
                </c:pt>
                <c:pt idx="838">
                  <c:v>4.2352699999999999</c:v>
                </c:pt>
                <c:pt idx="839">
                  <c:v>4.2822199999999997</c:v>
                </c:pt>
                <c:pt idx="840">
                  <c:v>4.2304000000000004</c:v>
                </c:pt>
                <c:pt idx="841">
                  <c:v>4.2204899999999999</c:v>
                </c:pt>
                <c:pt idx="842">
                  <c:v>4.19998</c:v>
                </c:pt>
                <c:pt idx="843">
                  <c:v>4.2168599999999996</c:v>
                </c:pt>
                <c:pt idx="844">
                  <c:v>4.3490799999999998</c:v>
                </c:pt>
                <c:pt idx="845">
                  <c:v>4.31142</c:v>
                </c:pt>
                <c:pt idx="846">
                  <c:v>4.4014300000000004</c:v>
                </c:pt>
                <c:pt idx="847">
                  <c:v>4.3255100000000004</c:v>
                </c:pt>
                <c:pt idx="848">
                  <c:v>4.3298800000000002</c:v>
                </c:pt>
                <c:pt idx="849">
                  <c:v>4.2940300000000002</c:v>
                </c:pt>
                <c:pt idx="850">
                  <c:v>4.2154100000000003</c:v>
                </c:pt>
                <c:pt idx="851">
                  <c:v>4.1639799999999996</c:v>
                </c:pt>
                <c:pt idx="852">
                  <c:v>4.1608700000000001</c:v>
                </c:pt>
                <c:pt idx="853">
                  <c:v>4.2179500000000001</c:v>
                </c:pt>
                <c:pt idx="854">
                  <c:v>4.2351599999999996</c:v>
                </c:pt>
                <c:pt idx="855">
                  <c:v>4.2283900000000001</c:v>
                </c:pt>
                <c:pt idx="856">
                  <c:v>4.2344999999999997</c:v>
                </c:pt>
                <c:pt idx="857">
                  <c:v>4.2601399999999998</c:v>
                </c:pt>
                <c:pt idx="858">
                  <c:v>4.2728599999999997</c:v>
                </c:pt>
                <c:pt idx="859">
                  <c:v>4.2326199999999998</c:v>
                </c:pt>
                <c:pt idx="860">
                  <c:v>4.2012900000000002</c:v>
                </c:pt>
                <c:pt idx="861">
                  <c:v>4.14201</c:v>
                </c:pt>
                <c:pt idx="862">
                  <c:v>4.2042000000000002</c:v>
                </c:pt>
                <c:pt idx="863">
                  <c:v>4.2160700000000002</c:v>
                </c:pt>
                <c:pt idx="864">
                  <c:v>4.2172700000000001</c:v>
                </c:pt>
                <c:pt idx="865">
                  <c:v>4.1739699999999997</c:v>
                </c:pt>
                <c:pt idx="866">
                  <c:v>4.2078499999999996</c:v>
                </c:pt>
                <c:pt idx="867">
                  <c:v>4.1844200000000003</c:v>
                </c:pt>
                <c:pt idx="868">
                  <c:v>4.4139099999999996</c:v>
                </c:pt>
                <c:pt idx="869">
                  <c:v>4.6754699999999998</c:v>
                </c:pt>
                <c:pt idx="870">
                  <c:v>4.9441100000000002</c:v>
                </c:pt>
                <c:pt idx="871">
                  <c:v>4.7057200000000003</c:v>
                </c:pt>
                <c:pt idx="872">
                  <c:v>4.9540699999999998</c:v>
                </c:pt>
                <c:pt idx="873">
                  <c:v>7</c:v>
                </c:pt>
                <c:pt idx="874">
                  <c:v>7</c:v>
                </c:pt>
                <c:pt idx="875">
                  <c:v>4.7686799999999998</c:v>
                </c:pt>
                <c:pt idx="876">
                  <c:v>4.8286300000000004</c:v>
                </c:pt>
                <c:pt idx="877">
                  <c:v>5.2768600000000001</c:v>
                </c:pt>
                <c:pt idx="878">
                  <c:v>7</c:v>
                </c:pt>
                <c:pt idx="879">
                  <c:v>7</c:v>
                </c:pt>
                <c:pt idx="880">
                  <c:v>7</c:v>
                </c:pt>
                <c:pt idx="881">
                  <c:v>7</c:v>
                </c:pt>
                <c:pt idx="882">
                  <c:v>7</c:v>
                </c:pt>
                <c:pt idx="883">
                  <c:v>5.4357100000000003</c:v>
                </c:pt>
                <c:pt idx="884">
                  <c:v>6.4381199999999996</c:v>
                </c:pt>
                <c:pt idx="885">
                  <c:v>4.8797100000000002</c:v>
                </c:pt>
                <c:pt idx="886">
                  <c:v>4.7213500000000002</c:v>
                </c:pt>
                <c:pt idx="887">
                  <c:v>4.6098699999999999</c:v>
                </c:pt>
                <c:pt idx="888">
                  <c:v>4.7385700000000002</c:v>
                </c:pt>
                <c:pt idx="889">
                  <c:v>5.8113999999999999</c:v>
                </c:pt>
                <c:pt idx="890">
                  <c:v>6.0180499999999997</c:v>
                </c:pt>
                <c:pt idx="891">
                  <c:v>5.0840399999999999</c:v>
                </c:pt>
                <c:pt idx="892">
                  <c:v>4.91113</c:v>
                </c:pt>
                <c:pt idx="893">
                  <c:v>4.7011500000000002</c:v>
                </c:pt>
                <c:pt idx="894">
                  <c:v>4.8871200000000004</c:v>
                </c:pt>
                <c:pt idx="895">
                  <c:v>4.7812599999999996</c:v>
                </c:pt>
                <c:pt idx="896">
                  <c:v>4.9257299999999997</c:v>
                </c:pt>
                <c:pt idx="897">
                  <c:v>4.7752100000000004</c:v>
                </c:pt>
                <c:pt idx="898">
                  <c:v>4.6196299999999999</c:v>
                </c:pt>
                <c:pt idx="899">
                  <c:v>4.62249</c:v>
                </c:pt>
                <c:pt idx="900">
                  <c:v>4.6001200000000004</c:v>
                </c:pt>
                <c:pt idx="901">
                  <c:v>4.7886800000000003</c:v>
                </c:pt>
                <c:pt idx="902">
                  <c:v>4.7541200000000003</c:v>
                </c:pt>
                <c:pt idx="903">
                  <c:v>5.1817000000000002</c:v>
                </c:pt>
                <c:pt idx="904">
                  <c:v>5.2603900000000001</c:v>
                </c:pt>
                <c:pt idx="905">
                  <c:v>7</c:v>
                </c:pt>
                <c:pt idx="906">
                  <c:v>7</c:v>
                </c:pt>
                <c:pt idx="907">
                  <c:v>7</c:v>
                </c:pt>
                <c:pt idx="908">
                  <c:v>7</c:v>
                </c:pt>
                <c:pt idx="909">
                  <c:v>7</c:v>
                </c:pt>
                <c:pt idx="910">
                  <c:v>4.9577099999999996</c:v>
                </c:pt>
                <c:pt idx="911">
                  <c:v>4.94611</c:v>
                </c:pt>
                <c:pt idx="912">
                  <c:v>4.7938700000000001</c:v>
                </c:pt>
                <c:pt idx="913">
                  <c:v>4.8279300000000003</c:v>
                </c:pt>
                <c:pt idx="914">
                  <c:v>4.9637200000000004</c:v>
                </c:pt>
                <c:pt idx="915">
                  <c:v>5.4222299999999999</c:v>
                </c:pt>
                <c:pt idx="916">
                  <c:v>4.9325299999999999</c:v>
                </c:pt>
                <c:pt idx="917">
                  <c:v>4.80403</c:v>
                </c:pt>
                <c:pt idx="918">
                  <c:v>4.67232</c:v>
                </c:pt>
                <c:pt idx="919">
                  <c:v>4.8083600000000004</c:v>
                </c:pt>
                <c:pt idx="920">
                  <c:v>4.8009000000000004</c:v>
                </c:pt>
                <c:pt idx="921">
                  <c:v>4.6941699999999997</c:v>
                </c:pt>
                <c:pt idx="922">
                  <c:v>4.8897700000000004</c:v>
                </c:pt>
                <c:pt idx="923">
                  <c:v>4.9354100000000001</c:v>
                </c:pt>
                <c:pt idx="924">
                  <c:v>5.65381</c:v>
                </c:pt>
                <c:pt idx="925">
                  <c:v>5.3955099999999998</c:v>
                </c:pt>
                <c:pt idx="926">
                  <c:v>5.65137</c:v>
                </c:pt>
                <c:pt idx="927">
                  <c:v>7</c:v>
                </c:pt>
                <c:pt idx="928">
                  <c:v>6.4379</c:v>
                </c:pt>
                <c:pt idx="929">
                  <c:v>7</c:v>
                </c:pt>
                <c:pt idx="930">
                  <c:v>4.6529999999999996</c:v>
                </c:pt>
                <c:pt idx="931">
                  <c:v>4.8071799999999998</c:v>
                </c:pt>
                <c:pt idx="932">
                  <c:v>4.57822</c:v>
                </c:pt>
                <c:pt idx="933">
                  <c:v>4.6519199999999996</c:v>
                </c:pt>
                <c:pt idx="934">
                  <c:v>4.6014799999999996</c:v>
                </c:pt>
                <c:pt idx="935">
                  <c:v>4.7864399999999998</c:v>
                </c:pt>
                <c:pt idx="936">
                  <c:v>4.5636799999999997</c:v>
                </c:pt>
                <c:pt idx="937">
                  <c:v>4.6397399999999998</c:v>
                </c:pt>
                <c:pt idx="938">
                  <c:v>4.5806699999999996</c:v>
                </c:pt>
                <c:pt idx="939">
                  <c:v>4.8043899999999997</c:v>
                </c:pt>
                <c:pt idx="940">
                  <c:v>4.7253400000000001</c:v>
                </c:pt>
                <c:pt idx="941">
                  <c:v>4.8449</c:v>
                </c:pt>
                <c:pt idx="942">
                  <c:v>4.8713199999999999</c:v>
                </c:pt>
                <c:pt idx="943">
                  <c:v>4.7782600000000004</c:v>
                </c:pt>
                <c:pt idx="944">
                  <c:v>4.9171300000000002</c:v>
                </c:pt>
                <c:pt idx="945">
                  <c:v>5.4401400000000004</c:v>
                </c:pt>
                <c:pt idx="946">
                  <c:v>6.4815399999999999</c:v>
                </c:pt>
                <c:pt idx="947">
                  <c:v>5.1393599999999999</c:v>
                </c:pt>
                <c:pt idx="948">
                  <c:v>5.0290299999999997</c:v>
                </c:pt>
                <c:pt idx="949">
                  <c:v>5.4742199999999999</c:v>
                </c:pt>
                <c:pt idx="950">
                  <c:v>5.3755699999999997</c:v>
                </c:pt>
                <c:pt idx="951">
                  <c:v>4.97973</c:v>
                </c:pt>
                <c:pt idx="952">
                  <c:v>4.7067399999999999</c:v>
                </c:pt>
                <c:pt idx="953">
                  <c:v>4.7641</c:v>
                </c:pt>
                <c:pt idx="954">
                  <c:v>4.8413700000000004</c:v>
                </c:pt>
                <c:pt idx="955">
                  <c:v>5.0339999999999998</c:v>
                </c:pt>
                <c:pt idx="956">
                  <c:v>5.5664600000000002</c:v>
                </c:pt>
                <c:pt idx="957">
                  <c:v>5.9951800000000004</c:v>
                </c:pt>
                <c:pt idx="958">
                  <c:v>7</c:v>
                </c:pt>
                <c:pt idx="959">
                  <c:v>6.3273299999999999</c:v>
                </c:pt>
                <c:pt idx="960">
                  <c:v>5.4872699999999996</c:v>
                </c:pt>
                <c:pt idx="961">
                  <c:v>5.3714000000000004</c:v>
                </c:pt>
                <c:pt idx="962">
                  <c:v>5.2458900000000002</c:v>
                </c:pt>
                <c:pt idx="963">
                  <c:v>7</c:v>
                </c:pt>
                <c:pt idx="964">
                  <c:v>7</c:v>
                </c:pt>
                <c:pt idx="965">
                  <c:v>7</c:v>
                </c:pt>
                <c:pt idx="966">
                  <c:v>7</c:v>
                </c:pt>
                <c:pt idx="967">
                  <c:v>7</c:v>
                </c:pt>
                <c:pt idx="968">
                  <c:v>5.45655</c:v>
                </c:pt>
                <c:pt idx="969">
                  <c:v>4.8416499999999996</c:v>
                </c:pt>
                <c:pt idx="970">
                  <c:v>4.7172000000000001</c:v>
                </c:pt>
                <c:pt idx="971">
                  <c:v>4.9583899999999996</c:v>
                </c:pt>
                <c:pt idx="972">
                  <c:v>4.7735300000000001</c:v>
                </c:pt>
                <c:pt idx="973">
                  <c:v>4.8895499999999998</c:v>
                </c:pt>
                <c:pt idx="974">
                  <c:v>5.0179299999999998</c:v>
                </c:pt>
                <c:pt idx="975">
                  <c:v>4.9663599999999999</c:v>
                </c:pt>
                <c:pt idx="976">
                  <c:v>5.1723100000000004</c:v>
                </c:pt>
                <c:pt idx="977">
                  <c:v>5.7922099999999999</c:v>
                </c:pt>
                <c:pt idx="978">
                  <c:v>7</c:v>
                </c:pt>
                <c:pt idx="979">
                  <c:v>5.2550400000000002</c:v>
                </c:pt>
                <c:pt idx="980">
                  <c:v>4.9636399999999998</c:v>
                </c:pt>
                <c:pt idx="981">
                  <c:v>4.8470399999999998</c:v>
                </c:pt>
                <c:pt idx="982">
                  <c:v>7</c:v>
                </c:pt>
                <c:pt idx="983">
                  <c:v>5.8307200000000003</c:v>
                </c:pt>
                <c:pt idx="984">
                  <c:v>5.3423999999999996</c:v>
                </c:pt>
                <c:pt idx="985">
                  <c:v>5.0537000000000001</c:v>
                </c:pt>
                <c:pt idx="986">
                  <c:v>5.2925300000000002</c:v>
                </c:pt>
                <c:pt idx="987">
                  <c:v>5.9111399999999996</c:v>
                </c:pt>
                <c:pt idx="988">
                  <c:v>4.98468</c:v>
                </c:pt>
                <c:pt idx="989">
                  <c:v>4.6627200000000002</c:v>
                </c:pt>
                <c:pt idx="990">
                  <c:v>4.5368700000000004</c:v>
                </c:pt>
                <c:pt idx="991">
                  <c:v>4.7925500000000003</c:v>
                </c:pt>
                <c:pt idx="992">
                  <c:v>5.3011100000000004</c:v>
                </c:pt>
                <c:pt idx="993">
                  <c:v>7</c:v>
                </c:pt>
                <c:pt idx="994">
                  <c:v>7</c:v>
                </c:pt>
                <c:pt idx="995">
                  <c:v>7</c:v>
                </c:pt>
                <c:pt idx="996">
                  <c:v>7</c:v>
                </c:pt>
                <c:pt idx="997">
                  <c:v>7</c:v>
                </c:pt>
                <c:pt idx="998">
                  <c:v>7</c:v>
                </c:pt>
                <c:pt idx="999">
                  <c:v>7</c:v>
                </c:pt>
                <c:pt idx="1000">
                  <c:v>7</c:v>
                </c:pt>
                <c:pt idx="1001">
                  <c:v>5.4664200000000003</c:v>
                </c:pt>
                <c:pt idx="1002">
                  <c:v>5.5494199999999996</c:v>
                </c:pt>
                <c:pt idx="1003">
                  <c:v>7</c:v>
                </c:pt>
                <c:pt idx="1004">
                  <c:v>7</c:v>
                </c:pt>
                <c:pt idx="1005">
                  <c:v>7</c:v>
                </c:pt>
                <c:pt idx="1006">
                  <c:v>7</c:v>
                </c:pt>
                <c:pt idx="1007">
                  <c:v>5.85703</c:v>
                </c:pt>
                <c:pt idx="1008">
                  <c:v>5.1425799999999997</c:v>
                </c:pt>
                <c:pt idx="1009">
                  <c:v>5.1295000000000002</c:v>
                </c:pt>
                <c:pt idx="1010">
                  <c:v>5.6197699999999999</c:v>
                </c:pt>
                <c:pt idx="1011">
                  <c:v>7</c:v>
                </c:pt>
                <c:pt idx="1012">
                  <c:v>7</c:v>
                </c:pt>
                <c:pt idx="1013">
                  <c:v>7</c:v>
                </c:pt>
                <c:pt idx="1014">
                  <c:v>7</c:v>
                </c:pt>
                <c:pt idx="1015">
                  <c:v>7</c:v>
                </c:pt>
                <c:pt idx="1016">
                  <c:v>7</c:v>
                </c:pt>
                <c:pt idx="1017">
                  <c:v>7</c:v>
                </c:pt>
                <c:pt idx="1018">
                  <c:v>5.5954499999999996</c:v>
                </c:pt>
                <c:pt idx="1019">
                  <c:v>5.6018999999999997</c:v>
                </c:pt>
                <c:pt idx="1020">
                  <c:v>7</c:v>
                </c:pt>
                <c:pt idx="1021">
                  <c:v>6.3350799999999996</c:v>
                </c:pt>
                <c:pt idx="1022">
                  <c:v>5.1154700000000002</c:v>
                </c:pt>
                <c:pt idx="1023">
                  <c:v>5.2148399999999997</c:v>
                </c:pt>
                <c:pt idx="1024">
                  <c:v>5.81107</c:v>
                </c:pt>
                <c:pt idx="1025">
                  <c:v>7</c:v>
                </c:pt>
                <c:pt idx="1026">
                  <c:v>7</c:v>
                </c:pt>
                <c:pt idx="1027">
                  <c:v>6.1498799999999996</c:v>
                </c:pt>
                <c:pt idx="1028">
                  <c:v>4.8061699999999998</c:v>
                </c:pt>
                <c:pt idx="1029">
                  <c:v>5.20404</c:v>
                </c:pt>
                <c:pt idx="1030">
                  <c:v>5.4460600000000001</c:v>
                </c:pt>
                <c:pt idx="1031">
                  <c:v>7</c:v>
                </c:pt>
                <c:pt idx="1032">
                  <c:v>4.8575499999999998</c:v>
                </c:pt>
                <c:pt idx="1033">
                  <c:v>7</c:v>
                </c:pt>
                <c:pt idx="1034">
                  <c:v>7</c:v>
                </c:pt>
                <c:pt idx="1035">
                  <c:v>7</c:v>
                </c:pt>
                <c:pt idx="1036">
                  <c:v>7</c:v>
                </c:pt>
                <c:pt idx="1037">
                  <c:v>7</c:v>
                </c:pt>
                <c:pt idx="1038">
                  <c:v>7</c:v>
                </c:pt>
                <c:pt idx="1039">
                  <c:v>7</c:v>
                </c:pt>
                <c:pt idx="1040">
                  <c:v>7</c:v>
                </c:pt>
                <c:pt idx="1041">
                  <c:v>4.9009999999999998</c:v>
                </c:pt>
                <c:pt idx="1042">
                  <c:v>4.5035600000000002</c:v>
                </c:pt>
                <c:pt idx="1043">
                  <c:v>4.5964299999999998</c:v>
                </c:pt>
                <c:pt idx="1044">
                  <c:v>5.1334600000000004</c:v>
                </c:pt>
                <c:pt idx="1045">
                  <c:v>7</c:v>
                </c:pt>
                <c:pt idx="1046">
                  <c:v>7</c:v>
                </c:pt>
                <c:pt idx="1047">
                  <c:v>5.2295400000000001</c:v>
                </c:pt>
                <c:pt idx="1048">
                  <c:v>4.87209</c:v>
                </c:pt>
                <c:pt idx="1049">
                  <c:v>7</c:v>
                </c:pt>
                <c:pt idx="1050">
                  <c:v>7</c:v>
                </c:pt>
                <c:pt idx="1051">
                  <c:v>7</c:v>
                </c:pt>
                <c:pt idx="1052">
                  <c:v>5.6167199999999999</c:v>
                </c:pt>
                <c:pt idx="1053">
                  <c:v>7</c:v>
                </c:pt>
                <c:pt idx="1054">
                  <c:v>5.2599799999999997</c:v>
                </c:pt>
                <c:pt idx="1055">
                  <c:v>7</c:v>
                </c:pt>
                <c:pt idx="1056">
                  <c:v>7</c:v>
                </c:pt>
                <c:pt idx="1057">
                  <c:v>7</c:v>
                </c:pt>
                <c:pt idx="1058">
                  <c:v>7</c:v>
                </c:pt>
                <c:pt idx="1059">
                  <c:v>6.2122299999999999</c:v>
                </c:pt>
                <c:pt idx="1060">
                  <c:v>7</c:v>
                </c:pt>
                <c:pt idx="1061">
                  <c:v>7</c:v>
                </c:pt>
                <c:pt idx="1062">
                  <c:v>7</c:v>
                </c:pt>
                <c:pt idx="1063">
                  <c:v>6.7375800000000003</c:v>
                </c:pt>
                <c:pt idx="1064">
                  <c:v>5.7702400000000003</c:v>
                </c:pt>
                <c:pt idx="1065">
                  <c:v>5.5572499999999998</c:v>
                </c:pt>
                <c:pt idx="1066">
                  <c:v>5.2499099999999999</c:v>
                </c:pt>
                <c:pt idx="1067">
                  <c:v>4.7981499999999997</c:v>
                </c:pt>
                <c:pt idx="1068">
                  <c:v>4.6501599999999996</c:v>
                </c:pt>
                <c:pt idx="1069">
                  <c:v>4.68919</c:v>
                </c:pt>
                <c:pt idx="1070">
                  <c:v>7</c:v>
                </c:pt>
                <c:pt idx="1071">
                  <c:v>7</c:v>
                </c:pt>
                <c:pt idx="1072">
                  <c:v>7</c:v>
                </c:pt>
                <c:pt idx="1073">
                  <c:v>7</c:v>
                </c:pt>
                <c:pt idx="1074">
                  <c:v>7</c:v>
                </c:pt>
                <c:pt idx="1075">
                  <c:v>7</c:v>
                </c:pt>
                <c:pt idx="1076">
                  <c:v>7</c:v>
                </c:pt>
                <c:pt idx="1077">
                  <c:v>7</c:v>
                </c:pt>
                <c:pt idx="1078">
                  <c:v>7</c:v>
                </c:pt>
                <c:pt idx="1079">
                  <c:v>7</c:v>
                </c:pt>
                <c:pt idx="1080">
                  <c:v>5.9570800000000004</c:v>
                </c:pt>
                <c:pt idx="1081">
                  <c:v>4.9737200000000001</c:v>
                </c:pt>
                <c:pt idx="1082">
                  <c:v>5.1623099999999997</c:v>
                </c:pt>
                <c:pt idx="1083">
                  <c:v>7</c:v>
                </c:pt>
                <c:pt idx="1084">
                  <c:v>7</c:v>
                </c:pt>
                <c:pt idx="1085">
                  <c:v>7</c:v>
                </c:pt>
                <c:pt idx="1086">
                  <c:v>7</c:v>
                </c:pt>
                <c:pt idx="1087">
                  <c:v>7</c:v>
                </c:pt>
                <c:pt idx="1088">
                  <c:v>7</c:v>
                </c:pt>
                <c:pt idx="1089">
                  <c:v>7</c:v>
                </c:pt>
                <c:pt idx="1090">
                  <c:v>7</c:v>
                </c:pt>
                <c:pt idx="1091">
                  <c:v>7</c:v>
                </c:pt>
                <c:pt idx="1092">
                  <c:v>7</c:v>
                </c:pt>
                <c:pt idx="1093">
                  <c:v>5.5903900000000002</c:v>
                </c:pt>
                <c:pt idx="1094">
                  <c:v>7</c:v>
                </c:pt>
                <c:pt idx="1095">
                  <c:v>7</c:v>
                </c:pt>
                <c:pt idx="1096">
                  <c:v>7</c:v>
                </c:pt>
                <c:pt idx="1097">
                  <c:v>7</c:v>
                </c:pt>
                <c:pt idx="1098">
                  <c:v>7</c:v>
                </c:pt>
                <c:pt idx="1099">
                  <c:v>7</c:v>
                </c:pt>
                <c:pt idx="1100">
                  <c:v>7</c:v>
                </c:pt>
                <c:pt idx="1101">
                  <c:v>7</c:v>
                </c:pt>
                <c:pt idx="1102">
                  <c:v>7</c:v>
                </c:pt>
                <c:pt idx="1103">
                  <c:v>7</c:v>
                </c:pt>
                <c:pt idx="1104">
                  <c:v>7</c:v>
                </c:pt>
                <c:pt idx="1105">
                  <c:v>7</c:v>
                </c:pt>
                <c:pt idx="1106">
                  <c:v>5.5679400000000001</c:v>
                </c:pt>
                <c:pt idx="1107">
                  <c:v>5.3533200000000001</c:v>
                </c:pt>
                <c:pt idx="1108">
                  <c:v>7</c:v>
                </c:pt>
                <c:pt idx="1109">
                  <c:v>7</c:v>
                </c:pt>
                <c:pt idx="1110">
                  <c:v>7</c:v>
                </c:pt>
                <c:pt idx="1111">
                  <c:v>7</c:v>
                </c:pt>
                <c:pt idx="1112">
                  <c:v>7</c:v>
                </c:pt>
                <c:pt idx="1113">
                  <c:v>7</c:v>
                </c:pt>
                <c:pt idx="1114">
                  <c:v>7</c:v>
                </c:pt>
                <c:pt idx="1115">
                  <c:v>7</c:v>
                </c:pt>
                <c:pt idx="1116">
                  <c:v>7</c:v>
                </c:pt>
                <c:pt idx="1117">
                  <c:v>7</c:v>
                </c:pt>
                <c:pt idx="1118">
                  <c:v>7</c:v>
                </c:pt>
                <c:pt idx="1119">
                  <c:v>7</c:v>
                </c:pt>
                <c:pt idx="1120">
                  <c:v>7</c:v>
                </c:pt>
                <c:pt idx="1121">
                  <c:v>7</c:v>
                </c:pt>
                <c:pt idx="1122">
                  <c:v>5.26593</c:v>
                </c:pt>
                <c:pt idx="1123">
                  <c:v>7</c:v>
                </c:pt>
                <c:pt idx="1124">
                  <c:v>7</c:v>
                </c:pt>
                <c:pt idx="1125">
                  <c:v>7</c:v>
                </c:pt>
                <c:pt idx="1126">
                  <c:v>7</c:v>
                </c:pt>
                <c:pt idx="1127">
                  <c:v>7</c:v>
                </c:pt>
                <c:pt idx="1128">
                  <c:v>5.8643599999999996</c:v>
                </c:pt>
                <c:pt idx="1129">
                  <c:v>4.9845600000000001</c:v>
                </c:pt>
                <c:pt idx="1130">
                  <c:v>5.1487699999999998</c:v>
                </c:pt>
                <c:pt idx="1131">
                  <c:v>7</c:v>
                </c:pt>
                <c:pt idx="1132">
                  <c:v>7</c:v>
                </c:pt>
                <c:pt idx="1133">
                  <c:v>7</c:v>
                </c:pt>
                <c:pt idx="1134">
                  <c:v>7</c:v>
                </c:pt>
                <c:pt idx="1135">
                  <c:v>7</c:v>
                </c:pt>
                <c:pt idx="1136">
                  <c:v>7</c:v>
                </c:pt>
                <c:pt idx="1137">
                  <c:v>7</c:v>
                </c:pt>
                <c:pt idx="1138">
                  <c:v>7</c:v>
                </c:pt>
                <c:pt idx="1139">
                  <c:v>7</c:v>
                </c:pt>
                <c:pt idx="1140">
                  <c:v>7</c:v>
                </c:pt>
                <c:pt idx="1141">
                  <c:v>7</c:v>
                </c:pt>
                <c:pt idx="1142">
                  <c:v>5.4025100000000004</c:v>
                </c:pt>
                <c:pt idx="1143">
                  <c:v>7</c:v>
                </c:pt>
                <c:pt idx="1144">
                  <c:v>5.4970600000000003</c:v>
                </c:pt>
                <c:pt idx="1145">
                  <c:v>7</c:v>
                </c:pt>
                <c:pt idx="1146">
                  <c:v>7</c:v>
                </c:pt>
                <c:pt idx="1147">
                  <c:v>7</c:v>
                </c:pt>
                <c:pt idx="1148">
                  <c:v>5.3412499999999996</c:v>
                </c:pt>
                <c:pt idx="1149">
                  <c:v>6.0100499999999997</c:v>
                </c:pt>
                <c:pt idx="1150">
                  <c:v>7</c:v>
                </c:pt>
                <c:pt idx="1151">
                  <c:v>7</c:v>
                </c:pt>
                <c:pt idx="1152">
                  <c:v>7</c:v>
                </c:pt>
                <c:pt idx="1153">
                  <c:v>7</c:v>
                </c:pt>
                <c:pt idx="1154">
                  <c:v>7</c:v>
                </c:pt>
                <c:pt idx="1155">
                  <c:v>6.3737700000000004</c:v>
                </c:pt>
                <c:pt idx="1156">
                  <c:v>5.29366</c:v>
                </c:pt>
                <c:pt idx="1157">
                  <c:v>5.2863499999999997</c:v>
                </c:pt>
                <c:pt idx="1158">
                  <c:v>6.2111999999999998</c:v>
                </c:pt>
                <c:pt idx="1159">
                  <c:v>7</c:v>
                </c:pt>
                <c:pt idx="1160">
                  <c:v>7</c:v>
                </c:pt>
                <c:pt idx="1161">
                  <c:v>7</c:v>
                </c:pt>
                <c:pt idx="1162">
                  <c:v>7</c:v>
                </c:pt>
                <c:pt idx="1163">
                  <c:v>7</c:v>
                </c:pt>
                <c:pt idx="1164">
                  <c:v>7</c:v>
                </c:pt>
                <c:pt idx="1165">
                  <c:v>7</c:v>
                </c:pt>
                <c:pt idx="1166">
                  <c:v>7</c:v>
                </c:pt>
                <c:pt idx="1167">
                  <c:v>7</c:v>
                </c:pt>
                <c:pt idx="1168">
                  <c:v>5.4493400000000003</c:v>
                </c:pt>
                <c:pt idx="1169">
                  <c:v>7</c:v>
                </c:pt>
                <c:pt idx="1170">
                  <c:v>7</c:v>
                </c:pt>
                <c:pt idx="1171">
                  <c:v>7</c:v>
                </c:pt>
                <c:pt idx="1172">
                  <c:v>7</c:v>
                </c:pt>
                <c:pt idx="1173">
                  <c:v>7</c:v>
                </c:pt>
                <c:pt idx="1174">
                  <c:v>7</c:v>
                </c:pt>
                <c:pt idx="1175">
                  <c:v>7</c:v>
                </c:pt>
                <c:pt idx="1176">
                  <c:v>7</c:v>
                </c:pt>
                <c:pt idx="1177">
                  <c:v>7</c:v>
                </c:pt>
                <c:pt idx="1178">
                  <c:v>7</c:v>
                </c:pt>
                <c:pt idx="1179">
                  <c:v>7</c:v>
                </c:pt>
                <c:pt idx="1180">
                  <c:v>7</c:v>
                </c:pt>
                <c:pt idx="1181">
                  <c:v>5.5438200000000002</c:v>
                </c:pt>
                <c:pt idx="1182">
                  <c:v>7</c:v>
                </c:pt>
                <c:pt idx="1183">
                  <c:v>7</c:v>
                </c:pt>
                <c:pt idx="1184">
                  <c:v>7</c:v>
                </c:pt>
                <c:pt idx="1185">
                  <c:v>5.8681999999999999</c:v>
                </c:pt>
                <c:pt idx="1186">
                  <c:v>4.9464199999999998</c:v>
                </c:pt>
                <c:pt idx="1187">
                  <c:v>5.05375</c:v>
                </c:pt>
                <c:pt idx="1188">
                  <c:v>5.6164800000000001</c:v>
                </c:pt>
                <c:pt idx="1189">
                  <c:v>7</c:v>
                </c:pt>
                <c:pt idx="1190">
                  <c:v>7</c:v>
                </c:pt>
                <c:pt idx="1191">
                  <c:v>7</c:v>
                </c:pt>
                <c:pt idx="1192">
                  <c:v>7</c:v>
                </c:pt>
                <c:pt idx="1193">
                  <c:v>7</c:v>
                </c:pt>
                <c:pt idx="1194">
                  <c:v>7</c:v>
                </c:pt>
                <c:pt idx="1195">
                  <c:v>7</c:v>
                </c:pt>
                <c:pt idx="1196">
                  <c:v>7</c:v>
                </c:pt>
                <c:pt idx="1197">
                  <c:v>7</c:v>
                </c:pt>
                <c:pt idx="1198">
                  <c:v>7</c:v>
                </c:pt>
                <c:pt idx="1199">
                  <c:v>5.5715199999999996</c:v>
                </c:pt>
                <c:pt idx="1200">
                  <c:v>5.6196099999999998</c:v>
                </c:pt>
                <c:pt idx="1201">
                  <c:v>7</c:v>
                </c:pt>
                <c:pt idx="1202">
                  <c:v>7</c:v>
                </c:pt>
                <c:pt idx="1203">
                  <c:v>7</c:v>
                </c:pt>
                <c:pt idx="1204">
                  <c:v>7</c:v>
                </c:pt>
                <c:pt idx="1205">
                  <c:v>7</c:v>
                </c:pt>
                <c:pt idx="1206">
                  <c:v>7</c:v>
                </c:pt>
                <c:pt idx="1207">
                  <c:v>7</c:v>
                </c:pt>
                <c:pt idx="1208">
                  <c:v>7</c:v>
                </c:pt>
                <c:pt idx="1209">
                  <c:v>7</c:v>
                </c:pt>
                <c:pt idx="1210">
                  <c:v>7</c:v>
                </c:pt>
                <c:pt idx="1211">
                  <c:v>7</c:v>
                </c:pt>
                <c:pt idx="1212">
                  <c:v>7</c:v>
                </c:pt>
                <c:pt idx="1213">
                  <c:v>7</c:v>
                </c:pt>
                <c:pt idx="1214">
                  <c:v>7</c:v>
                </c:pt>
                <c:pt idx="1215">
                  <c:v>7</c:v>
                </c:pt>
                <c:pt idx="1216">
                  <c:v>5.9508200000000002</c:v>
                </c:pt>
                <c:pt idx="1217">
                  <c:v>7</c:v>
                </c:pt>
                <c:pt idx="1218">
                  <c:v>7</c:v>
                </c:pt>
                <c:pt idx="1219">
                  <c:v>7</c:v>
                </c:pt>
                <c:pt idx="1220">
                  <c:v>7</c:v>
                </c:pt>
                <c:pt idx="1221">
                  <c:v>7</c:v>
                </c:pt>
                <c:pt idx="1222">
                  <c:v>7</c:v>
                </c:pt>
                <c:pt idx="1223">
                  <c:v>7</c:v>
                </c:pt>
                <c:pt idx="1224">
                  <c:v>5.2794600000000003</c:v>
                </c:pt>
                <c:pt idx="1225">
                  <c:v>7</c:v>
                </c:pt>
                <c:pt idx="1226">
                  <c:v>7</c:v>
                </c:pt>
                <c:pt idx="1227">
                  <c:v>7</c:v>
                </c:pt>
                <c:pt idx="1228">
                  <c:v>7</c:v>
                </c:pt>
                <c:pt idx="1229">
                  <c:v>7</c:v>
                </c:pt>
                <c:pt idx="1230">
                  <c:v>7</c:v>
                </c:pt>
                <c:pt idx="1231">
                  <c:v>5.4208999999999996</c:v>
                </c:pt>
                <c:pt idx="1232">
                  <c:v>7</c:v>
                </c:pt>
                <c:pt idx="1233">
                  <c:v>7</c:v>
                </c:pt>
                <c:pt idx="1234">
                  <c:v>7</c:v>
                </c:pt>
                <c:pt idx="1235">
                  <c:v>7</c:v>
                </c:pt>
                <c:pt idx="1236">
                  <c:v>7</c:v>
                </c:pt>
                <c:pt idx="1237">
                  <c:v>5.7960599999999998</c:v>
                </c:pt>
                <c:pt idx="1238">
                  <c:v>5.7901199999999999</c:v>
                </c:pt>
                <c:pt idx="1239">
                  <c:v>7</c:v>
                </c:pt>
                <c:pt idx="1240">
                  <c:v>7</c:v>
                </c:pt>
                <c:pt idx="1241">
                  <c:v>7</c:v>
                </c:pt>
                <c:pt idx="1242">
                  <c:v>7</c:v>
                </c:pt>
                <c:pt idx="1243">
                  <c:v>7</c:v>
                </c:pt>
                <c:pt idx="1244">
                  <c:v>6.2170300000000003</c:v>
                </c:pt>
                <c:pt idx="1245">
                  <c:v>5.4009499999999999</c:v>
                </c:pt>
                <c:pt idx="1246">
                  <c:v>5.0591900000000001</c:v>
                </c:pt>
                <c:pt idx="1247">
                  <c:v>7</c:v>
                </c:pt>
                <c:pt idx="1248">
                  <c:v>7</c:v>
                </c:pt>
                <c:pt idx="1249">
                  <c:v>7</c:v>
                </c:pt>
                <c:pt idx="1250">
                  <c:v>7</c:v>
                </c:pt>
                <c:pt idx="1251">
                  <c:v>7</c:v>
                </c:pt>
                <c:pt idx="1252">
                  <c:v>7</c:v>
                </c:pt>
                <c:pt idx="1253">
                  <c:v>5.5485899999999999</c:v>
                </c:pt>
                <c:pt idx="1254">
                  <c:v>5.7452500000000004</c:v>
                </c:pt>
                <c:pt idx="1255">
                  <c:v>7</c:v>
                </c:pt>
                <c:pt idx="1256">
                  <c:v>7</c:v>
                </c:pt>
                <c:pt idx="1257">
                  <c:v>7</c:v>
                </c:pt>
                <c:pt idx="1258">
                  <c:v>7</c:v>
                </c:pt>
                <c:pt idx="1259">
                  <c:v>7</c:v>
                </c:pt>
                <c:pt idx="1260">
                  <c:v>7</c:v>
                </c:pt>
                <c:pt idx="1261">
                  <c:v>7</c:v>
                </c:pt>
                <c:pt idx="1262">
                  <c:v>7</c:v>
                </c:pt>
                <c:pt idx="1263">
                  <c:v>7</c:v>
                </c:pt>
                <c:pt idx="1264">
                  <c:v>7</c:v>
                </c:pt>
                <c:pt idx="1265">
                  <c:v>7</c:v>
                </c:pt>
                <c:pt idx="1266">
                  <c:v>7</c:v>
                </c:pt>
                <c:pt idx="1267">
                  <c:v>7</c:v>
                </c:pt>
                <c:pt idx="1268">
                  <c:v>7</c:v>
                </c:pt>
                <c:pt idx="1269">
                  <c:v>7</c:v>
                </c:pt>
                <c:pt idx="1270">
                  <c:v>7</c:v>
                </c:pt>
                <c:pt idx="1271">
                  <c:v>7</c:v>
                </c:pt>
                <c:pt idx="1272">
                  <c:v>7</c:v>
                </c:pt>
                <c:pt idx="1273">
                  <c:v>7</c:v>
                </c:pt>
                <c:pt idx="1274">
                  <c:v>7</c:v>
                </c:pt>
                <c:pt idx="1275">
                  <c:v>7</c:v>
                </c:pt>
                <c:pt idx="1276">
                  <c:v>7</c:v>
                </c:pt>
                <c:pt idx="1277">
                  <c:v>7</c:v>
                </c:pt>
                <c:pt idx="1278">
                  <c:v>7</c:v>
                </c:pt>
                <c:pt idx="1279">
                  <c:v>7</c:v>
                </c:pt>
                <c:pt idx="1280">
                  <c:v>7</c:v>
                </c:pt>
                <c:pt idx="1281">
                  <c:v>7</c:v>
                </c:pt>
                <c:pt idx="1282">
                  <c:v>7</c:v>
                </c:pt>
                <c:pt idx="1283">
                  <c:v>7</c:v>
                </c:pt>
                <c:pt idx="1284">
                  <c:v>7</c:v>
                </c:pt>
                <c:pt idx="1285">
                  <c:v>7</c:v>
                </c:pt>
                <c:pt idx="1286">
                  <c:v>7</c:v>
                </c:pt>
                <c:pt idx="1287">
                  <c:v>7</c:v>
                </c:pt>
                <c:pt idx="1288">
                  <c:v>7</c:v>
                </c:pt>
                <c:pt idx="1289">
                  <c:v>7</c:v>
                </c:pt>
                <c:pt idx="1290">
                  <c:v>7</c:v>
                </c:pt>
                <c:pt idx="1291">
                  <c:v>5.2657499999999997</c:v>
                </c:pt>
                <c:pt idx="1292">
                  <c:v>5.0247999999999999</c:v>
                </c:pt>
                <c:pt idx="1293">
                  <c:v>5.1991199999999997</c:v>
                </c:pt>
                <c:pt idx="1294">
                  <c:v>7</c:v>
                </c:pt>
                <c:pt idx="1295">
                  <c:v>7</c:v>
                </c:pt>
                <c:pt idx="1296">
                  <c:v>7</c:v>
                </c:pt>
                <c:pt idx="1297">
                  <c:v>7</c:v>
                </c:pt>
                <c:pt idx="1298">
                  <c:v>7</c:v>
                </c:pt>
                <c:pt idx="1299">
                  <c:v>7</c:v>
                </c:pt>
                <c:pt idx="1300">
                  <c:v>7</c:v>
                </c:pt>
                <c:pt idx="1301">
                  <c:v>7</c:v>
                </c:pt>
                <c:pt idx="1302">
                  <c:v>7</c:v>
                </c:pt>
                <c:pt idx="1303">
                  <c:v>7</c:v>
                </c:pt>
                <c:pt idx="1304">
                  <c:v>7</c:v>
                </c:pt>
                <c:pt idx="1305">
                  <c:v>7</c:v>
                </c:pt>
                <c:pt idx="1306">
                  <c:v>7</c:v>
                </c:pt>
                <c:pt idx="1307">
                  <c:v>5.2240900000000003</c:v>
                </c:pt>
                <c:pt idx="1308">
                  <c:v>4.7060000000000004</c:v>
                </c:pt>
                <c:pt idx="1309">
                  <c:v>4.6588599999999998</c:v>
                </c:pt>
                <c:pt idx="1310">
                  <c:v>5.2276300000000004</c:v>
                </c:pt>
                <c:pt idx="1311">
                  <c:v>7</c:v>
                </c:pt>
                <c:pt idx="1312">
                  <c:v>7</c:v>
                </c:pt>
                <c:pt idx="1313">
                  <c:v>7</c:v>
                </c:pt>
                <c:pt idx="1314">
                  <c:v>7</c:v>
                </c:pt>
                <c:pt idx="1315">
                  <c:v>7</c:v>
                </c:pt>
                <c:pt idx="1316">
                  <c:v>5.51335</c:v>
                </c:pt>
                <c:pt idx="1317">
                  <c:v>5.4212100000000003</c:v>
                </c:pt>
                <c:pt idx="1318">
                  <c:v>5.4530399999999997</c:v>
                </c:pt>
                <c:pt idx="1319">
                  <c:v>7</c:v>
                </c:pt>
                <c:pt idx="1320">
                  <c:v>5.7186599999999999</c:v>
                </c:pt>
                <c:pt idx="1321">
                  <c:v>7</c:v>
                </c:pt>
                <c:pt idx="1322">
                  <c:v>7</c:v>
                </c:pt>
                <c:pt idx="1323">
                  <c:v>7</c:v>
                </c:pt>
                <c:pt idx="1324">
                  <c:v>7</c:v>
                </c:pt>
                <c:pt idx="1325">
                  <c:v>7</c:v>
                </c:pt>
                <c:pt idx="1326">
                  <c:v>5.2637099999999997</c:v>
                </c:pt>
                <c:pt idx="1327">
                  <c:v>7</c:v>
                </c:pt>
                <c:pt idx="1328">
                  <c:v>7</c:v>
                </c:pt>
                <c:pt idx="1329">
                  <c:v>7</c:v>
                </c:pt>
                <c:pt idx="1330">
                  <c:v>7</c:v>
                </c:pt>
                <c:pt idx="1331">
                  <c:v>7</c:v>
                </c:pt>
                <c:pt idx="1332">
                  <c:v>7</c:v>
                </c:pt>
                <c:pt idx="1333">
                  <c:v>7</c:v>
                </c:pt>
                <c:pt idx="1334">
                  <c:v>7</c:v>
                </c:pt>
                <c:pt idx="1335">
                  <c:v>7</c:v>
                </c:pt>
                <c:pt idx="1336">
                  <c:v>7</c:v>
                </c:pt>
                <c:pt idx="1337">
                  <c:v>7</c:v>
                </c:pt>
                <c:pt idx="1338">
                  <c:v>7</c:v>
                </c:pt>
                <c:pt idx="1339">
                  <c:v>7</c:v>
                </c:pt>
                <c:pt idx="1340">
                  <c:v>7</c:v>
                </c:pt>
                <c:pt idx="1341">
                  <c:v>7</c:v>
                </c:pt>
                <c:pt idx="1342">
                  <c:v>7</c:v>
                </c:pt>
                <c:pt idx="1343">
                  <c:v>7</c:v>
                </c:pt>
                <c:pt idx="1344">
                  <c:v>7</c:v>
                </c:pt>
                <c:pt idx="1345">
                  <c:v>7</c:v>
                </c:pt>
                <c:pt idx="1346">
                  <c:v>5.2514399999999997</c:v>
                </c:pt>
                <c:pt idx="1347">
                  <c:v>4.9337499999999999</c:v>
                </c:pt>
                <c:pt idx="1348">
                  <c:v>5.0102599999999997</c:v>
                </c:pt>
                <c:pt idx="1349">
                  <c:v>5.9060499999999996</c:v>
                </c:pt>
                <c:pt idx="1350">
                  <c:v>7</c:v>
                </c:pt>
                <c:pt idx="1351">
                  <c:v>5.1384800000000004</c:v>
                </c:pt>
                <c:pt idx="1352">
                  <c:v>4.9065799999999999</c:v>
                </c:pt>
                <c:pt idx="1353">
                  <c:v>4.8844599999999998</c:v>
                </c:pt>
                <c:pt idx="1354">
                  <c:v>7</c:v>
                </c:pt>
                <c:pt idx="1355">
                  <c:v>7</c:v>
                </c:pt>
                <c:pt idx="1356">
                  <c:v>7</c:v>
                </c:pt>
                <c:pt idx="1357">
                  <c:v>7</c:v>
                </c:pt>
                <c:pt idx="1358">
                  <c:v>7</c:v>
                </c:pt>
                <c:pt idx="1359">
                  <c:v>7</c:v>
                </c:pt>
                <c:pt idx="1360">
                  <c:v>7</c:v>
                </c:pt>
                <c:pt idx="1361">
                  <c:v>7</c:v>
                </c:pt>
                <c:pt idx="1362">
                  <c:v>7</c:v>
                </c:pt>
                <c:pt idx="1363">
                  <c:v>7</c:v>
                </c:pt>
                <c:pt idx="1364">
                  <c:v>5.2294400000000003</c:v>
                </c:pt>
                <c:pt idx="1365">
                  <c:v>4.8297800000000004</c:v>
                </c:pt>
                <c:pt idx="1366">
                  <c:v>5.0303000000000004</c:v>
                </c:pt>
                <c:pt idx="1367">
                  <c:v>5.1974200000000002</c:v>
                </c:pt>
                <c:pt idx="1368">
                  <c:v>7</c:v>
                </c:pt>
                <c:pt idx="1369">
                  <c:v>7</c:v>
                </c:pt>
                <c:pt idx="1370">
                  <c:v>7</c:v>
                </c:pt>
                <c:pt idx="1371">
                  <c:v>7</c:v>
                </c:pt>
                <c:pt idx="1372">
                  <c:v>7</c:v>
                </c:pt>
                <c:pt idx="1373">
                  <c:v>7</c:v>
                </c:pt>
                <c:pt idx="1374">
                  <c:v>7</c:v>
                </c:pt>
                <c:pt idx="1375">
                  <c:v>7</c:v>
                </c:pt>
                <c:pt idx="1376">
                  <c:v>7</c:v>
                </c:pt>
                <c:pt idx="1377">
                  <c:v>7</c:v>
                </c:pt>
                <c:pt idx="1378">
                  <c:v>7</c:v>
                </c:pt>
                <c:pt idx="1379">
                  <c:v>7</c:v>
                </c:pt>
                <c:pt idx="1380">
                  <c:v>4.9866000000000001</c:v>
                </c:pt>
                <c:pt idx="1381">
                  <c:v>5.3724299999999996</c:v>
                </c:pt>
                <c:pt idx="1382">
                  <c:v>7</c:v>
                </c:pt>
                <c:pt idx="1383">
                  <c:v>7</c:v>
                </c:pt>
                <c:pt idx="1384">
                  <c:v>5.8336399999999999</c:v>
                </c:pt>
                <c:pt idx="1385">
                  <c:v>5.1885300000000001</c:v>
                </c:pt>
                <c:pt idx="1386">
                  <c:v>5.7974800000000002</c:v>
                </c:pt>
                <c:pt idx="1387">
                  <c:v>5.0719099999999999</c:v>
                </c:pt>
                <c:pt idx="1388">
                  <c:v>5.4820000000000002</c:v>
                </c:pt>
                <c:pt idx="1389">
                  <c:v>5.2969200000000001</c:v>
                </c:pt>
                <c:pt idx="1390">
                  <c:v>7</c:v>
                </c:pt>
                <c:pt idx="1391">
                  <c:v>7</c:v>
                </c:pt>
                <c:pt idx="1392">
                  <c:v>7</c:v>
                </c:pt>
                <c:pt idx="1393">
                  <c:v>7</c:v>
                </c:pt>
                <c:pt idx="1394">
                  <c:v>7</c:v>
                </c:pt>
                <c:pt idx="1395">
                  <c:v>7</c:v>
                </c:pt>
                <c:pt idx="1396">
                  <c:v>7</c:v>
                </c:pt>
                <c:pt idx="1397">
                  <c:v>7</c:v>
                </c:pt>
                <c:pt idx="1398">
                  <c:v>7</c:v>
                </c:pt>
                <c:pt idx="1399">
                  <c:v>7</c:v>
                </c:pt>
                <c:pt idx="1400">
                  <c:v>5.64811</c:v>
                </c:pt>
                <c:pt idx="1401">
                  <c:v>5.423</c:v>
                </c:pt>
                <c:pt idx="1402">
                  <c:v>7</c:v>
                </c:pt>
                <c:pt idx="1403">
                  <c:v>5.79216</c:v>
                </c:pt>
                <c:pt idx="1404">
                  <c:v>7</c:v>
                </c:pt>
                <c:pt idx="1405">
                  <c:v>5.3557899999999998</c:v>
                </c:pt>
                <c:pt idx="1406">
                  <c:v>7</c:v>
                </c:pt>
                <c:pt idx="1407">
                  <c:v>5.2311899999999998</c:v>
                </c:pt>
                <c:pt idx="1408">
                  <c:v>5.3575900000000001</c:v>
                </c:pt>
                <c:pt idx="1409">
                  <c:v>7</c:v>
                </c:pt>
                <c:pt idx="1410">
                  <c:v>7</c:v>
                </c:pt>
                <c:pt idx="1411">
                  <c:v>7</c:v>
                </c:pt>
                <c:pt idx="1412">
                  <c:v>7</c:v>
                </c:pt>
                <c:pt idx="1413">
                  <c:v>7</c:v>
                </c:pt>
                <c:pt idx="1414">
                  <c:v>7</c:v>
                </c:pt>
                <c:pt idx="1415">
                  <c:v>7</c:v>
                </c:pt>
                <c:pt idx="1416">
                  <c:v>7</c:v>
                </c:pt>
                <c:pt idx="1417">
                  <c:v>7</c:v>
                </c:pt>
                <c:pt idx="1418">
                  <c:v>5.3490500000000001</c:v>
                </c:pt>
                <c:pt idx="1419">
                  <c:v>7.0211100000000002</c:v>
                </c:pt>
                <c:pt idx="1420">
                  <c:v>7</c:v>
                </c:pt>
                <c:pt idx="1421">
                  <c:v>7</c:v>
                </c:pt>
                <c:pt idx="1422">
                  <c:v>7</c:v>
                </c:pt>
                <c:pt idx="1423">
                  <c:v>7</c:v>
                </c:pt>
                <c:pt idx="1424">
                  <c:v>7</c:v>
                </c:pt>
                <c:pt idx="1425">
                  <c:v>5.50495</c:v>
                </c:pt>
                <c:pt idx="1426">
                  <c:v>6.6588900000000004</c:v>
                </c:pt>
                <c:pt idx="1427">
                  <c:v>7</c:v>
                </c:pt>
                <c:pt idx="1428">
                  <c:v>7</c:v>
                </c:pt>
                <c:pt idx="1429">
                  <c:v>7</c:v>
                </c:pt>
                <c:pt idx="1430">
                  <c:v>7</c:v>
                </c:pt>
                <c:pt idx="1431">
                  <c:v>7</c:v>
                </c:pt>
                <c:pt idx="1432">
                  <c:v>7</c:v>
                </c:pt>
                <c:pt idx="1433">
                  <c:v>7</c:v>
                </c:pt>
                <c:pt idx="1434">
                  <c:v>7</c:v>
                </c:pt>
                <c:pt idx="1435">
                  <c:v>6.2172499999999999</c:v>
                </c:pt>
                <c:pt idx="1436">
                  <c:v>5.0812499999999998</c:v>
                </c:pt>
                <c:pt idx="1437">
                  <c:v>5.5907200000000001</c:v>
                </c:pt>
                <c:pt idx="1438">
                  <c:v>7</c:v>
                </c:pt>
                <c:pt idx="1439">
                  <c:v>7</c:v>
                </c:pt>
                <c:pt idx="1440">
                  <c:v>7</c:v>
                </c:pt>
                <c:pt idx="1441">
                  <c:v>7</c:v>
                </c:pt>
                <c:pt idx="1442">
                  <c:v>7</c:v>
                </c:pt>
                <c:pt idx="1443">
                  <c:v>7</c:v>
                </c:pt>
                <c:pt idx="1444">
                  <c:v>5.3549699999999998</c:v>
                </c:pt>
                <c:pt idx="1445">
                  <c:v>5.1881399999999998</c:v>
                </c:pt>
                <c:pt idx="1446">
                  <c:v>5.9607299999999999</c:v>
                </c:pt>
                <c:pt idx="1447">
                  <c:v>7</c:v>
                </c:pt>
                <c:pt idx="1448">
                  <c:v>7</c:v>
                </c:pt>
                <c:pt idx="1449">
                  <c:v>5.0425599999999999</c:v>
                </c:pt>
                <c:pt idx="1450">
                  <c:v>4.8975</c:v>
                </c:pt>
                <c:pt idx="1451">
                  <c:v>4.9797399999999996</c:v>
                </c:pt>
                <c:pt idx="1452">
                  <c:v>5.7241999999999997</c:v>
                </c:pt>
                <c:pt idx="1453">
                  <c:v>7</c:v>
                </c:pt>
                <c:pt idx="1454">
                  <c:v>7</c:v>
                </c:pt>
                <c:pt idx="1455">
                  <c:v>4.9926300000000001</c:v>
                </c:pt>
                <c:pt idx="1456">
                  <c:v>5.3784000000000001</c:v>
                </c:pt>
                <c:pt idx="1457">
                  <c:v>7</c:v>
                </c:pt>
                <c:pt idx="1458">
                  <c:v>7</c:v>
                </c:pt>
                <c:pt idx="1459">
                  <c:v>6.4522700000000004</c:v>
                </c:pt>
                <c:pt idx="1460">
                  <c:v>7</c:v>
                </c:pt>
                <c:pt idx="1461">
                  <c:v>5.5902500000000002</c:v>
                </c:pt>
                <c:pt idx="1462">
                  <c:v>7</c:v>
                </c:pt>
                <c:pt idx="1463">
                  <c:v>6.5430200000000003</c:v>
                </c:pt>
                <c:pt idx="1464">
                  <c:v>7</c:v>
                </c:pt>
                <c:pt idx="1465">
                  <c:v>7</c:v>
                </c:pt>
                <c:pt idx="1466">
                  <c:v>7</c:v>
                </c:pt>
                <c:pt idx="1467">
                  <c:v>7</c:v>
                </c:pt>
                <c:pt idx="1468">
                  <c:v>5.27536</c:v>
                </c:pt>
                <c:pt idx="1469">
                  <c:v>5.4506199999999998</c:v>
                </c:pt>
                <c:pt idx="1470">
                  <c:v>5.84849</c:v>
                </c:pt>
                <c:pt idx="1471">
                  <c:v>7</c:v>
                </c:pt>
                <c:pt idx="1472">
                  <c:v>7</c:v>
                </c:pt>
                <c:pt idx="1473">
                  <c:v>7</c:v>
                </c:pt>
                <c:pt idx="1474">
                  <c:v>7</c:v>
                </c:pt>
                <c:pt idx="1475">
                  <c:v>5.5819999999999999</c:v>
                </c:pt>
                <c:pt idx="1476">
                  <c:v>5.9866700000000002</c:v>
                </c:pt>
                <c:pt idx="1477">
                  <c:v>6.2127400000000002</c:v>
                </c:pt>
                <c:pt idx="1478">
                  <c:v>7</c:v>
                </c:pt>
                <c:pt idx="1479">
                  <c:v>7</c:v>
                </c:pt>
                <c:pt idx="1480">
                  <c:v>7</c:v>
                </c:pt>
                <c:pt idx="1481">
                  <c:v>7</c:v>
                </c:pt>
                <c:pt idx="1482">
                  <c:v>7</c:v>
                </c:pt>
                <c:pt idx="1483">
                  <c:v>7</c:v>
                </c:pt>
                <c:pt idx="1484">
                  <c:v>7</c:v>
                </c:pt>
                <c:pt idx="1485">
                  <c:v>5.1581999999999999</c:v>
                </c:pt>
                <c:pt idx="1486">
                  <c:v>4.9778799999999999</c:v>
                </c:pt>
                <c:pt idx="1487">
                  <c:v>6.1463099999999997</c:v>
                </c:pt>
                <c:pt idx="1488">
                  <c:v>7</c:v>
                </c:pt>
                <c:pt idx="1489">
                  <c:v>7</c:v>
                </c:pt>
                <c:pt idx="1490">
                  <c:v>7</c:v>
                </c:pt>
                <c:pt idx="1491">
                  <c:v>7</c:v>
                </c:pt>
                <c:pt idx="1492">
                  <c:v>7</c:v>
                </c:pt>
                <c:pt idx="1493">
                  <c:v>7</c:v>
                </c:pt>
                <c:pt idx="1494">
                  <c:v>7</c:v>
                </c:pt>
                <c:pt idx="1495">
                  <c:v>7</c:v>
                </c:pt>
                <c:pt idx="1496">
                  <c:v>7</c:v>
                </c:pt>
                <c:pt idx="1497">
                  <c:v>7</c:v>
                </c:pt>
                <c:pt idx="1498">
                  <c:v>7</c:v>
                </c:pt>
                <c:pt idx="1499">
                  <c:v>7</c:v>
                </c:pt>
                <c:pt idx="1500">
                  <c:v>7</c:v>
                </c:pt>
                <c:pt idx="1501">
                  <c:v>7</c:v>
                </c:pt>
                <c:pt idx="1502">
                  <c:v>7</c:v>
                </c:pt>
                <c:pt idx="1503">
                  <c:v>7</c:v>
                </c:pt>
                <c:pt idx="1504">
                  <c:v>7</c:v>
                </c:pt>
                <c:pt idx="1505">
                  <c:v>7</c:v>
                </c:pt>
                <c:pt idx="1506">
                  <c:v>7</c:v>
                </c:pt>
                <c:pt idx="1507">
                  <c:v>7</c:v>
                </c:pt>
                <c:pt idx="1508">
                  <c:v>7</c:v>
                </c:pt>
                <c:pt idx="1509">
                  <c:v>7</c:v>
                </c:pt>
                <c:pt idx="1510">
                  <c:v>7</c:v>
                </c:pt>
                <c:pt idx="1511">
                  <c:v>7</c:v>
                </c:pt>
                <c:pt idx="1512">
                  <c:v>7</c:v>
                </c:pt>
                <c:pt idx="1513">
                  <c:v>7</c:v>
                </c:pt>
                <c:pt idx="1514">
                  <c:v>7</c:v>
                </c:pt>
                <c:pt idx="1515">
                  <c:v>7</c:v>
                </c:pt>
                <c:pt idx="1516">
                  <c:v>7</c:v>
                </c:pt>
                <c:pt idx="1517">
                  <c:v>7</c:v>
                </c:pt>
                <c:pt idx="1518">
                  <c:v>7</c:v>
                </c:pt>
                <c:pt idx="1519">
                  <c:v>5.6753799999999996</c:v>
                </c:pt>
                <c:pt idx="1520">
                  <c:v>7</c:v>
                </c:pt>
                <c:pt idx="1521">
                  <c:v>7</c:v>
                </c:pt>
                <c:pt idx="1522">
                  <c:v>7</c:v>
                </c:pt>
                <c:pt idx="1523">
                  <c:v>5.37514</c:v>
                </c:pt>
                <c:pt idx="1524">
                  <c:v>7</c:v>
                </c:pt>
                <c:pt idx="1525">
                  <c:v>7</c:v>
                </c:pt>
                <c:pt idx="1526">
                  <c:v>7</c:v>
                </c:pt>
                <c:pt idx="1527">
                  <c:v>7</c:v>
                </c:pt>
                <c:pt idx="1528">
                  <c:v>4.9375900000000001</c:v>
                </c:pt>
                <c:pt idx="1529">
                  <c:v>4.9634299999999998</c:v>
                </c:pt>
                <c:pt idx="1530">
                  <c:v>5.40273</c:v>
                </c:pt>
                <c:pt idx="1531">
                  <c:v>7</c:v>
                </c:pt>
                <c:pt idx="1532">
                  <c:v>7</c:v>
                </c:pt>
                <c:pt idx="1533">
                  <c:v>7</c:v>
                </c:pt>
                <c:pt idx="1534">
                  <c:v>5.2600899999999999</c:v>
                </c:pt>
                <c:pt idx="1535">
                  <c:v>7</c:v>
                </c:pt>
                <c:pt idx="1536">
                  <c:v>5.1454300000000002</c:v>
                </c:pt>
                <c:pt idx="1537">
                  <c:v>7</c:v>
                </c:pt>
                <c:pt idx="1538">
                  <c:v>5.3083900000000002</c:v>
                </c:pt>
                <c:pt idx="1539">
                  <c:v>7</c:v>
                </c:pt>
                <c:pt idx="1540">
                  <c:v>5.3939199999999996</c:v>
                </c:pt>
                <c:pt idx="1541">
                  <c:v>5.7405900000000001</c:v>
                </c:pt>
                <c:pt idx="1542">
                  <c:v>5.2751000000000001</c:v>
                </c:pt>
                <c:pt idx="1543">
                  <c:v>7</c:v>
                </c:pt>
                <c:pt idx="1544">
                  <c:v>7</c:v>
                </c:pt>
                <c:pt idx="1545">
                  <c:v>7</c:v>
                </c:pt>
                <c:pt idx="1546">
                  <c:v>5.6811400000000001</c:v>
                </c:pt>
                <c:pt idx="1547">
                  <c:v>7</c:v>
                </c:pt>
                <c:pt idx="1548">
                  <c:v>7</c:v>
                </c:pt>
                <c:pt idx="1549">
                  <c:v>7</c:v>
                </c:pt>
                <c:pt idx="1550">
                  <c:v>4.9851000000000001</c:v>
                </c:pt>
                <c:pt idx="1551">
                  <c:v>4.9695900000000002</c:v>
                </c:pt>
                <c:pt idx="1552">
                  <c:v>5.0420499999999997</c:v>
                </c:pt>
                <c:pt idx="1553">
                  <c:v>7</c:v>
                </c:pt>
                <c:pt idx="1554">
                  <c:v>7</c:v>
                </c:pt>
                <c:pt idx="1555">
                  <c:v>7</c:v>
                </c:pt>
                <c:pt idx="1556">
                  <c:v>7</c:v>
                </c:pt>
                <c:pt idx="1557">
                  <c:v>7</c:v>
                </c:pt>
                <c:pt idx="1558">
                  <c:v>7</c:v>
                </c:pt>
                <c:pt idx="1559">
                  <c:v>7</c:v>
                </c:pt>
                <c:pt idx="1560">
                  <c:v>7</c:v>
                </c:pt>
                <c:pt idx="1561">
                  <c:v>7</c:v>
                </c:pt>
                <c:pt idx="1562">
                  <c:v>7</c:v>
                </c:pt>
                <c:pt idx="1563">
                  <c:v>7</c:v>
                </c:pt>
                <c:pt idx="1564">
                  <c:v>5.7154800000000003</c:v>
                </c:pt>
                <c:pt idx="1565">
                  <c:v>5.8528599999999997</c:v>
                </c:pt>
                <c:pt idx="1566">
                  <c:v>7</c:v>
                </c:pt>
                <c:pt idx="1567">
                  <c:v>7</c:v>
                </c:pt>
                <c:pt idx="1568">
                  <c:v>7</c:v>
                </c:pt>
                <c:pt idx="1569">
                  <c:v>5.1079299999999996</c:v>
                </c:pt>
                <c:pt idx="1570">
                  <c:v>4.8020100000000001</c:v>
                </c:pt>
                <c:pt idx="1571">
                  <c:v>4.6193999999999997</c:v>
                </c:pt>
                <c:pt idx="1572">
                  <c:v>4.7609500000000002</c:v>
                </c:pt>
                <c:pt idx="1573">
                  <c:v>4.6256700000000004</c:v>
                </c:pt>
                <c:pt idx="1574">
                  <c:v>5.0709499999999998</c:v>
                </c:pt>
                <c:pt idx="1575">
                  <c:v>5.1405000000000003</c:v>
                </c:pt>
                <c:pt idx="1576">
                  <c:v>7</c:v>
                </c:pt>
                <c:pt idx="1577">
                  <c:v>5.9740500000000001</c:v>
                </c:pt>
                <c:pt idx="1578">
                  <c:v>7</c:v>
                </c:pt>
                <c:pt idx="1579">
                  <c:v>7</c:v>
                </c:pt>
                <c:pt idx="1580">
                  <c:v>5.9549899999999996</c:v>
                </c:pt>
                <c:pt idx="1581">
                  <c:v>5.0987600000000004</c:v>
                </c:pt>
                <c:pt idx="1582">
                  <c:v>7</c:v>
                </c:pt>
                <c:pt idx="1583">
                  <c:v>7</c:v>
                </c:pt>
                <c:pt idx="1584">
                  <c:v>7</c:v>
                </c:pt>
                <c:pt idx="1585">
                  <c:v>7</c:v>
                </c:pt>
                <c:pt idx="1586">
                  <c:v>7</c:v>
                </c:pt>
                <c:pt idx="1587">
                  <c:v>7</c:v>
                </c:pt>
                <c:pt idx="1588">
                  <c:v>7</c:v>
                </c:pt>
                <c:pt idx="1589">
                  <c:v>7</c:v>
                </c:pt>
                <c:pt idx="1590">
                  <c:v>7</c:v>
                </c:pt>
                <c:pt idx="1591">
                  <c:v>5.9410299999999996</c:v>
                </c:pt>
                <c:pt idx="1592">
                  <c:v>7</c:v>
                </c:pt>
                <c:pt idx="1593">
                  <c:v>7</c:v>
                </c:pt>
                <c:pt idx="1594">
                  <c:v>5.3547700000000003</c:v>
                </c:pt>
                <c:pt idx="1595">
                  <c:v>6.6052600000000004</c:v>
                </c:pt>
                <c:pt idx="1596">
                  <c:v>7</c:v>
                </c:pt>
                <c:pt idx="1597">
                  <c:v>7</c:v>
                </c:pt>
                <c:pt idx="1598">
                  <c:v>7</c:v>
                </c:pt>
                <c:pt idx="1599">
                  <c:v>5.8726799999999999</c:v>
                </c:pt>
                <c:pt idx="1600">
                  <c:v>6.7877900000000002</c:v>
                </c:pt>
                <c:pt idx="1601">
                  <c:v>7</c:v>
                </c:pt>
                <c:pt idx="1602">
                  <c:v>7</c:v>
                </c:pt>
                <c:pt idx="1603">
                  <c:v>7</c:v>
                </c:pt>
                <c:pt idx="1604">
                  <c:v>7</c:v>
                </c:pt>
                <c:pt idx="1605">
                  <c:v>4.7317600000000004</c:v>
                </c:pt>
                <c:pt idx="1606">
                  <c:v>4.8008800000000003</c:v>
                </c:pt>
                <c:pt idx="1607">
                  <c:v>5.0360399999999998</c:v>
                </c:pt>
                <c:pt idx="1608">
                  <c:v>5.3193099999999998</c:v>
                </c:pt>
                <c:pt idx="1609">
                  <c:v>4.84354</c:v>
                </c:pt>
                <c:pt idx="1610">
                  <c:v>4.7368600000000001</c:v>
                </c:pt>
                <c:pt idx="1611">
                  <c:v>4.8084800000000003</c:v>
                </c:pt>
                <c:pt idx="1612">
                  <c:v>5.8407400000000003</c:v>
                </c:pt>
                <c:pt idx="1613">
                  <c:v>7</c:v>
                </c:pt>
                <c:pt idx="1614">
                  <c:v>7</c:v>
                </c:pt>
                <c:pt idx="1615">
                  <c:v>7</c:v>
                </c:pt>
                <c:pt idx="1616">
                  <c:v>4.9757600000000002</c:v>
                </c:pt>
                <c:pt idx="1617">
                  <c:v>4.7442200000000003</c:v>
                </c:pt>
                <c:pt idx="1618">
                  <c:v>4.6771000000000003</c:v>
                </c:pt>
                <c:pt idx="1619">
                  <c:v>5.0626699999999998</c:v>
                </c:pt>
                <c:pt idx="1620">
                  <c:v>5.4762000000000004</c:v>
                </c:pt>
                <c:pt idx="1621">
                  <c:v>5.0826500000000001</c:v>
                </c:pt>
                <c:pt idx="1622">
                  <c:v>4.83378</c:v>
                </c:pt>
                <c:pt idx="1623">
                  <c:v>4.9853100000000001</c:v>
                </c:pt>
                <c:pt idx="1624">
                  <c:v>5.3034699999999999</c:v>
                </c:pt>
                <c:pt idx="1625">
                  <c:v>5.1059999999999999</c:v>
                </c:pt>
                <c:pt idx="1626">
                  <c:v>4.6216799999999996</c:v>
                </c:pt>
                <c:pt idx="1627">
                  <c:v>4.6856600000000004</c:v>
                </c:pt>
                <c:pt idx="1628">
                  <c:v>4.7209700000000003</c:v>
                </c:pt>
                <c:pt idx="1629">
                  <c:v>4.7478300000000004</c:v>
                </c:pt>
                <c:pt idx="1630">
                  <c:v>4.8906000000000001</c:v>
                </c:pt>
                <c:pt idx="1631">
                  <c:v>4.6927300000000001</c:v>
                </c:pt>
                <c:pt idx="1632">
                  <c:v>5.1096000000000004</c:v>
                </c:pt>
                <c:pt idx="1633">
                  <c:v>4.6834300000000004</c:v>
                </c:pt>
                <c:pt idx="1634">
                  <c:v>4.8184399999999998</c:v>
                </c:pt>
                <c:pt idx="1635">
                  <c:v>4.7526000000000002</c:v>
                </c:pt>
                <c:pt idx="1636">
                  <c:v>4.8182999999999998</c:v>
                </c:pt>
                <c:pt idx="1637">
                  <c:v>4.85595</c:v>
                </c:pt>
                <c:pt idx="1638">
                  <c:v>4.86972</c:v>
                </c:pt>
                <c:pt idx="1639">
                  <c:v>4.8679500000000004</c:v>
                </c:pt>
                <c:pt idx="1640">
                  <c:v>4.7933500000000002</c:v>
                </c:pt>
                <c:pt idx="1641">
                  <c:v>4.9023399999999997</c:v>
                </c:pt>
                <c:pt idx="1642">
                  <c:v>4.8205900000000002</c:v>
                </c:pt>
                <c:pt idx="1643">
                  <c:v>5.7274000000000003</c:v>
                </c:pt>
                <c:pt idx="1644">
                  <c:v>7</c:v>
                </c:pt>
                <c:pt idx="1645">
                  <c:v>6.7967500000000003</c:v>
                </c:pt>
                <c:pt idx="1646">
                  <c:v>7</c:v>
                </c:pt>
                <c:pt idx="1647">
                  <c:v>5.0801299999999996</c:v>
                </c:pt>
                <c:pt idx="1648">
                  <c:v>5.3836399999999998</c:v>
                </c:pt>
                <c:pt idx="1649">
                  <c:v>5.0517899999999996</c:v>
                </c:pt>
                <c:pt idx="1650">
                  <c:v>5.0547500000000003</c:v>
                </c:pt>
                <c:pt idx="1651">
                  <c:v>5.0439100000000003</c:v>
                </c:pt>
                <c:pt idx="1652">
                  <c:v>4.8812699999999998</c:v>
                </c:pt>
                <c:pt idx="1653">
                  <c:v>4.8820600000000001</c:v>
                </c:pt>
                <c:pt idx="1654">
                  <c:v>4.6748200000000004</c:v>
                </c:pt>
                <c:pt idx="1655">
                  <c:v>4.5010899999999996</c:v>
                </c:pt>
                <c:pt idx="1656">
                  <c:v>4.5597399999999997</c:v>
                </c:pt>
                <c:pt idx="1657">
                  <c:v>4.54657</c:v>
                </c:pt>
                <c:pt idx="1658">
                  <c:v>4.5416800000000004</c:v>
                </c:pt>
                <c:pt idx="1659">
                  <c:v>4.4599299999999999</c:v>
                </c:pt>
                <c:pt idx="1660">
                  <c:v>4.4206200000000004</c:v>
                </c:pt>
                <c:pt idx="1661">
                  <c:v>4.3476400000000002</c:v>
                </c:pt>
                <c:pt idx="1662">
                  <c:v>4.3024800000000001</c:v>
                </c:pt>
                <c:pt idx="1663">
                  <c:v>4.2679799999999997</c:v>
                </c:pt>
                <c:pt idx="1664">
                  <c:v>4.2365700000000004</c:v>
                </c:pt>
                <c:pt idx="1665">
                  <c:v>4.1856999999999998</c:v>
                </c:pt>
                <c:pt idx="1666">
                  <c:v>4.2444899999999999</c:v>
                </c:pt>
                <c:pt idx="1667">
                  <c:v>4.2852300000000003</c:v>
                </c:pt>
                <c:pt idx="1668">
                  <c:v>4.2167500000000002</c:v>
                </c:pt>
                <c:pt idx="1669">
                  <c:v>4.2245999999999997</c:v>
                </c:pt>
                <c:pt idx="1670">
                  <c:v>4.1954700000000003</c:v>
                </c:pt>
                <c:pt idx="1671">
                  <c:v>4.2303499999999996</c:v>
                </c:pt>
                <c:pt idx="1672">
                  <c:v>4.2948700000000004</c:v>
                </c:pt>
                <c:pt idx="1673">
                  <c:v>4.2852699999999997</c:v>
                </c:pt>
                <c:pt idx="1674">
                  <c:v>4.3851000000000004</c:v>
                </c:pt>
                <c:pt idx="1675">
                  <c:v>4.2269399999999999</c:v>
                </c:pt>
                <c:pt idx="1676">
                  <c:v>4.2286599999999996</c:v>
                </c:pt>
                <c:pt idx="1677">
                  <c:v>4.16533</c:v>
                </c:pt>
                <c:pt idx="1678">
                  <c:v>4.1475400000000002</c:v>
                </c:pt>
                <c:pt idx="1679">
                  <c:v>4.1747699999999996</c:v>
                </c:pt>
                <c:pt idx="1680">
                  <c:v>4.1404300000000003</c:v>
                </c:pt>
                <c:pt idx="1681">
                  <c:v>4.1706799999999999</c:v>
                </c:pt>
                <c:pt idx="1682">
                  <c:v>4.17028</c:v>
                </c:pt>
                <c:pt idx="1683">
                  <c:v>4.2250699999999997</c:v>
                </c:pt>
                <c:pt idx="1684">
                  <c:v>4.2715500000000004</c:v>
                </c:pt>
                <c:pt idx="1685">
                  <c:v>4.3297600000000003</c:v>
                </c:pt>
                <c:pt idx="1686">
                  <c:v>4.4632100000000001</c:v>
                </c:pt>
                <c:pt idx="1687">
                  <c:v>4.4426300000000003</c:v>
                </c:pt>
                <c:pt idx="1688">
                  <c:v>4.6222099999999999</c:v>
                </c:pt>
                <c:pt idx="1689">
                  <c:v>4.7354399999999996</c:v>
                </c:pt>
                <c:pt idx="1690">
                  <c:v>5.1591399999999998</c:v>
                </c:pt>
                <c:pt idx="1691">
                  <c:v>4.8421500000000002</c:v>
                </c:pt>
                <c:pt idx="1692">
                  <c:v>4.9036900000000001</c:v>
                </c:pt>
                <c:pt idx="1693">
                  <c:v>5.3287300000000002</c:v>
                </c:pt>
                <c:pt idx="1694">
                  <c:v>5.6163400000000001</c:v>
                </c:pt>
                <c:pt idx="1695">
                  <c:v>4.9996600000000004</c:v>
                </c:pt>
                <c:pt idx="1696">
                  <c:v>4.5858600000000003</c:v>
                </c:pt>
                <c:pt idx="1697">
                  <c:v>4.6251699999999998</c:v>
                </c:pt>
                <c:pt idx="1698">
                  <c:v>4.9758699999999996</c:v>
                </c:pt>
                <c:pt idx="1699">
                  <c:v>7</c:v>
                </c:pt>
                <c:pt idx="1700">
                  <c:v>5.5491299999999999</c:v>
                </c:pt>
                <c:pt idx="1701">
                  <c:v>5.38422</c:v>
                </c:pt>
                <c:pt idx="1702">
                  <c:v>5.8673700000000002</c:v>
                </c:pt>
                <c:pt idx="1703">
                  <c:v>7</c:v>
                </c:pt>
                <c:pt idx="1704">
                  <c:v>7</c:v>
                </c:pt>
                <c:pt idx="1705">
                  <c:v>5.3393100000000002</c:v>
                </c:pt>
                <c:pt idx="1706">
                  <c:v>4.8070300000000001</c:v>
                </c:pt>
                <c:pt idx="1707">
                  <c:v>4.7227100000000002</c:v>
                </c:pt>
                <c:pt idx="1708">
                  <c:v>4.8477100000000002</c:v>
                </c:pt>
                <c:pt idx="1709">
                  <c:v>4.5668100000000003</c:v>
                </c:pt>
                <c:pt idx="1710">
                  <c:v>4.8041299999999998</c:v>
                </c:pt>
                <c:pt idx="1711">
                  <c:v>4.6144400000000001</c:v>
                </c:pt>
                <c:pt idx="1712">
                  <c:v>4.59572</c:v>
                </c:pt>
                <c:pt idx="1713">
                  <c:v>4.4536499999999997</c:v>
                </c:pt>
                <c:pt idx="1714">
                  <c:v>4.4951299999999996</c:v>
                </c:pt>
                <c:pt idx="1715">
                  <c:v>4.5982399999999997</c:v>
                </c:pt>
                <c:pt idx="1716">
                  <c:v>4.6504700000000003</c:v>
                </c:pt>
                <c:pt idx="1717">
                  <c:v>4.6831199999999997</c:v>
                </c:pt>
                <c:pt idx="1718">
                  <c:v>4.5526</c:v>
                </c:pt>
                <c:pt idx="1719">
                  <c:v>4.4788899999999998</c:v>
                </c:pt>
                <c:pt idx="1720">
                  <c:v>4.2808299999999999</c:v>
                </c:pt>
                <c:pt idx="1721">
                  <c:v>4.1658999999999997</c:v>
                </c:pt>
                <c:pt idx="1722">
                  <c:v>4.0691100000000002</c:v>
                </c:pt>
                <c:pt idx="1723">
                  <c:v>4.0558199999999998</c:v>
                </c:pt>
                <c:pt idx="1724">
                  <c:v>4.0967000000000002</c:v>
                </c:pt>
                <c:pt idx="1725">
                  <c:v>4.1665400000000004</c:v>
                </c:pt>
                <c:pt idx="1726">
                  <c:v>4.1736899999999997</c:v>
                </c:pt>
                <c:pt idx="1727">
                  <c:v>4.1318299999999999</c:v>
                </c:pt>
                <c:pt idx="1728">
                  <c:v>4.0812200000000001</c:v>
                </c:pt>
                <c:pt idx="1729">
                  <c:v>4.1198100000000002</c:v>
                </c:pt>
                <c:pt idx="1730">
                  <c:v>4.1257299999999999</c:v>
                </c:pt>
                <c:pt idx="1731">
                  <c:v>4.1502100000000004</c:v>
                </c:pt>
                <c:pt idx="1732">
                  <c:v>4.1735499999999996</c:v>
                </c:pt>
                <c:pt idx="1733">
                  <c:v>4.2172999999999998</c:v>
                </c:pt>
                <c:pt idx="1734">
                  <c:v>4.3077100000000002</c:v>
                </c:pt>
                <c:pt idx="1735">
                  <c:v>4.3658299999999999</c:v>
                </c:pt>
                <c:pt idx="1736">
                  <c:v>4.6482299999999999</c:v>
                </c:pt>
                <c:pt idx="1737">
                  <c:v>4.9636500000000003</c:v>
                </c:pt>
                <c:pt idx="1738">
                  <c:v>7</c:v>
                </c:pt>
                <c:pt idx="1739">
                  <c:v>7</c:v>
                </c:pt>
                <c:pt idx="1740">
                  <c:v>5.7477299999999998</c:v>
                </c:pt>
                <c:pt idx="1741">
                  <c:v>4.88131</c:v>
                </c:pt>
                <c:pt idx="1742">
                  <c:v>4.8268300000000002</c:v>
                </c:pt>
                <c:pt idx="1743">
                  <c:v>4.9866200000000003</c:v>
                </c:pt>
                <c:pt idx="1744">
                  <c:v>7</c:v>
                </c:pt>
                <c:pt idx="1745">
                  <c:v>7</c:v>
                </c:pt>
                <c:pt idx="1746">
                  <c:v>7</c:v>
                </c:pt>
                <c:pt idx="1747">
                  <c:v>7</c:v>
                </c:pt>
                <c:pt idx="1748">
                  <c:v>6.4214599999999997</c:v>
                </c:pt>
                <c:pt idx="1749">
                  <c:v>7</c:v>
                </c:pt>
                <c:pt idx="1750">
                  <c:v>7</c:v>
                </c:pt>
                <c:pt idx="1751">
                  <c:v>7</c:v>
                </c:pt>
                <c:pt idx="1752">
                  <c:v>5.0472299999999999</c:v>
                </c:pt>
                <c:pt idx="1753">
                  <c:v>5.6456099999999996</c:v>
                </c:pt>
                <c:pt idx="1754">
                  <c:v>5.1656399999999998</c:v>
                </c:pt>
                <c:pt idx="1755">
                  <c:v>7</c:v>
                </c:pt>
                <c:pt idx="1756">
                  <c:v>7</c:v>
                </c:pt>
                <c:pt idx="1757">
                  <c:v>7</c:v>
                </c:pt>
                <c:pt idx="1758">
                  <c:v>5.6470900000000004</c:v>
                </c:pt>
                <c:pt idx="1759">
                  <c:v>7</c:v>
                </c:pt>
                <c:pt idx="1760">
                  <c:v>7</c:v>
                </c:pt>
                <c:pt idx="1761">
                  <c:v>7</c:v>
                </c:pt>
                <c:pt idx="1762">
                  <c:v>7</c:v>
                </c:pt>
                <c:pt idx="1763">
                  <c:v>7</c:v>
                </c:pt>
                <c:pt idx="1764">
                  <c:v>7</c:v>
                </c:pt>
                <c:pt idx="1765">
                  <c:v>7</c:v>
                </c:pt>
                <c:pt idx="1766">
                  <c:v>7</c:v>
                </c:pt>
                <c:pt idx="1767">
                  <c:v>6.1491199999999999</c:v>
                </c:pt>
                <c:pt idx="1768">
                  <c:v>5.2914500000000002</c:v>
                </c:pt>
                <c:pt idx="1769">
                  <c:v>7</c:v>
                </c:pt>
                <c:pt idx="1770">
                  <c:v>7</c:v>
                </c:pt>
                <c:pt idx="1771">
                  <c:v>6.16838</c:v>
                </c:pt>
                <c:pt idx="1772">
                  <c:v>4.9664700000000002</c:v>
                </c:pt>
                <c:pt idx="1773">
                  <c:v>4.6951900000000002</c:v>
                </c:pt>
                <c:pt idx="1774">
                  <c:v>4.9188599999999996</c:v>
                </c:pt>
                <c:pt idx="1775">
                  <c:v>4.9779200000000001</c:v>
                </c:pt>
                <c:pt idx="1776">
                  <c:v>5.4720800000000001</c:v>
                </c:pt>
                <c:pt idx="1777">
                  <c:v>5.3489399999999998</c:v>
                </c:pt>
                <c:pt idx="1778">
                  <c:v>7</c:v>
                </c:pt>
                <c:pt idx="1779">
                  <c:v>5.9788399999999999</c:v>
                </c:pt>
                <c:pt idx="1780">
                  <c:v>7</c:v>
                </c:pt>
                <c:pt idx="1781">
                  <c:v>7</c:v>
                </c:pt>
                <c:pt idx="1782">
                  <c:v>7</c:v>
                </c:pt>
                <c:pt idx="1783">
                  <c:v>5.1204099999999997</c:v>
                </c:pt>
                <c:pt idx="1784">
                  <c:v>5.5742200000000004</c:v>
                </c:pt>
                <c:pt idx="1785">
                  <c:v>4.9800199999999997</c:v>
                </c:pt>
                <c:pt idx="1786">
                  <c:v>5.3090000000000002</c:v>
                </c:pt>
                <c:pt idx="1787">
                  <c:v>5.1894099999999996</c:v>
                </c:pt>
                <c:pt idx="1788">
                  <c:v>7</c:v>
                </c:pt>
                <c:pt idx="1789">
                  <c:v>7</c:v>
                </c:pt>
                <c:pt idx="1790">
                  <c:v>7</c:v>
                </c:pt>
                <c:pt idx="1791">
                  <c:v>7</c:v>
                </c:pt>
                <c:pt idx="1792">
                  <c:v>7</c:v>
                </c:pt>
                <c:pt idx="1793">
                  <c:v>5.1584199999999996</c:v>
                </c:pt>
                <c:pt idx="1794">
                  <c:v>5.2393400000000003</c:v>
                </c:pt>
                <c:pt idx="1795">
                  <c:v>4.78078</c:v>
                </c:pt>
                <c:pt idx="1796">
                  <c:v>5.0073800000000004</c:v>
                </c:pt>
                <c:pt idx="1797">
                  <c:v>4.7399699999999996</c:v>
                </c:pt>
                <c:pt idx="1798">
                  <c:v>4.6719299999999997</c:v>
                </c:pt>
                <c:pt idx="1799">
                  <c:v>4.4373500000000003</c:v>
                </c:pt>
                <c:pt idx="1800">
                  <c:v>4.3699399999999997</c:v>
                </c:pt>
                <c:pt idx="1801">
                  <c:v>4.3148400000000002</c:v>
                </c:pt>
                <c:pt idx="1802">
                  <c:v>4.3067599999999997</c:v>
                </c:pt>
                <c:pt idx="1803">
                  <c:v>4.1414499999999999</c:v>
                </c:pt>
                <c:pt idx="1804">
                  <c:v>4.0429700000000004</c:v>
                </c:pt>
                <c:pt idx="1805">
                  <c:v>4.0172299999999996</c:v>
                </c:pt>
                <c:pt idx="1806">
                  <c:v>4.0661500000000004</c:v>
                </c:pt>
                <c:pt idx="1807">
                  <c:v>4.1360400000000004</c:v>
                </c:pt>
                <c:pt idx="1808">
                  <c:v>4.2158199999999999</c:v>
                </c:pt>
                <c:pt idx="1809">
                  <c:v>4.3009899999999996</c:v>
                </c:pt>
                <c:pt idx="1810">
                  <c:v>4.4852699999999999</c:v>
                </c:pt>
                <c:pt idx="1811">
                  <c:v>4.7026300000000001</c:v>
                </c:pt>
                <c:pt idx="1812">
                  <c:v>5.1072100000000002</c:v>
                </c:pt>
                <c:pt idx="1813">
                  <c:v>7</c:v>
                </c:pt>
                <c:pt idx="1814">
                  <c:v>5.3932000000000002</c:v>
                </c:pt>
                <c:pt idx="1815">
                  <c:v>5.0262599999999997</c:v>
                </c:pt>
                <c:pt idx="1816">
                  <c:v>4.8280200000000004</c:v>
                </c:pt>
                <c:pt idx="1817">
                  <c:v>4.8719700000000001</c:v>
                </c:pt>
                <c:pt idx="1818">
                  <c:v>4.9827899999999996</c:v>
                </c:pt>
                <c:pt idx="1819">
                  <c:v>4.8638300000000001</c:v>
                </c:pt>
                <c:pt idx="1820">
                  <c:v>5.0485300000000004</c:v>
                </c:pt>
                <c:pt idx="1821">
                  <c:v>5.6539299999999999</c:v>
                </c:pt>
                <c:pt idx="1822">
                  <c:v>7</c:v>
                </c:pt>
                <c:pt idx="1823">
                  <c:v>7</c:v>
                </c:pt>
                <c:pt idx="1824">
                  <c:v>5.2246600000000001</c:v>
                </c:pt>
                <c:pt idx="1825">
                  <c:v>4.65808</c:v>
                </c:pt>
                <c:pt idx="1826">
                  <c:v>4.81731</c:v>
                </c:pt>
                <c:pt idx="1827">
                  <c:v>5.0587200000000001</c:v>
                </c:pt>
                <c:pt idx="1828">
                  <c:v>7</c:v>
                </c:pt>
                <c:pt idx="1829">
                  <c:v>4.6955299999999998</c:v>
                </c:pt>
                <c:pt idx="1830">
                  <c:v>4.7208399999999999</c:v>
                </c:pt>
                <c:pt idx="1831">
                  <c:v>4.5382199999999999</c:v>
                </c:pt>
                <c:pt idx="1832">
                  <c:v>4.5666200000000003</c:v>
                </c:pt>
                <c:pt idx="1833">
                  <c:v>4.46774</c:v>
                </c:pt>
                <c:pt idx="1834">
                  <c:v>4.4361300000000004</c:v>
                </c:pt>
                <c:pt idx="1835">
                  <c:v>4.5349599999999999</c:v>
                </c:pt>
                <c:pt idx="1836">
                  <c:v>4.4993400000000001</c:v>
                </c:pt>
                <c:pt idx="1837">
                  <c:v>4.5071099999999999</c:v>
                </c:pt>
                <c:pt idx="1838">
                  <c:v>4.7869000000000002</c:v>
                </c:pt>
                <c:pt idx="1839">
                  <c:v>6.0638500000000004</c:v>
                </c:pt>
                <c:pt idx="1840">
                  <c:v>7</c:v>
                </c:pt>
                <c:pt idx="1841">
                  <c:v>7</c:v>
                </c:pt>
                <c:pt idx="1842">
                  <c:v>7</c:v>
                </c:pt>
                <c:pt idx="1843">
                  <c:v>7</c:v>
                </c:pt>
                <c:pt idx="1844">
                  <c:v>5.04908</c:v>
                </c:pt>
                <c:pt idx="1845">
                  <c:v>4.8895900000000001</c:v>
                </c:pt>
                <c:pt idx="1846">
                  <c:v>4.9951600000000003</c:v>
                </c:pt>
                <c:pt idx="1847">
                  <c:v>7</c:v>
                </c:pt>
                <c:pt idx="1848">
                  <c:v>7</c:v>
                </c:pt>
                <c:pt idx="1849">
                  <c:v>7</c:v>
                </c:pt>
                <c:pt idx="1850">
                  <c:v>5.6878099999999998</c:v>
                </c:pt>
                <c:pt idx="1851">
                  <c:v>5.8580800000000002</c:v>
                </c:pt>
                <c:pt idx="1852">
                  <c:v>5.1109799999999996</c:v>
                </c:pt>
                <c:pt idx="1853">
                  <c:v>6.0174000000000003</c:v>
                </c:pt>
                <c:pt idx="1854">
                  <c:v>6.1985099999999997</c:v>
                </c:pt>
                <c:pt idx="1855">
                  <c:v>7</c:v>
                </c:pt>
                <c:pt idx="1856">
                  <c:v>5.0538800000000004</c:v>
                </c:pt>
                <c:pt idx="1857">
                  <c:v>4.7512299999999996</c:v>
                </c:pt>
                <c:pt idx="1858">
                  <c:v>4.6721599999999999</c:v>
                </c:pt>
                <c:pt idx="1859">
                  <c:v>5.0640499999999999</c:v>
                </c:pt>
                <c:pt idx="1860">
                  <c:v>5.3467900000000004</c:v>
                </c:pt>
                <c:pt idx="1861">
                  <c:v>7</c:v>
                </c:pt>
                <c:pt idx="1862">
                  <c:v>5.18262</c:v>
                </c:pt>
                <c:pt idx="1863">
                  <c:v>4.8508800000000001</c:v>
                </c:pt>
                <c:pt idx="1864">
                  <c:v>4.8237100000000002</c:v>
                </c:pt>
                <c:pt idx="1865">
                  <c:v>4.6782599999999999</c:v>
                </c:pt>
                <c:pt idx="1866">
                  <c:v>5.2240099999999998</c:v>
                </c:pt>
                <c:pt idx="1867">
                  <c:v>5.2671000000000001</c:v>
                </c:pt>
                <c:pt idx="1868">
                  <c:v>7</c:v>
                </c:pt>
                <c:pt idx="1869">
                  <c:v>7</c:v>
                </c:pt>
                <c:pt idx="1870">
                  <c:v>5.2306100000000004</c:v>
                </c:pt>
                <c:pt idx="1871">
                  <c:v>5.4550599999999996</c:v>
                </c:pt>
                <c:pt idx="1872">
                  <c:v>4.7568799999999998</c:v>
                </c:pt>
                <c:pt idx="1873">
                  <c:v>4.8411099999999996</c:v>
                </c:pt>
                <c:pt idx="1874">
                  <c:v>4.9260900000000003</c:v>
                </c:pt>
                <c:pt idx="1875">
                  <c:v>5.6063700000000001</c:v>
                </c:pt>
                <c:pt idx="1876">
                  <c:v>7</c:v>
                </c:pt>
                <c:pt idx="1877">
                  <c:v>7</c:v>
                </c:pt>
                <c:pt idx="1878">
                  <c:v>7</c:v>
                </c:pt>
                <c:pt idx="1879">
                  <c:v>7</c:v>
                </c:pt>
                <c:pt idx="1880">
                  <c:v>7</c:v>
                </c:pt>
                <c:pt idx="1881">
                  <c:v>7</c:v>
                </c:pt>
                <c:pt idx="1882">
                  <c:v>7</c:v>
                </c:pt>
                <c:pt idx="1883">
                  <c:v>7</c:v>
                </c:pt>
                <c:pt idx="1884">
                  <c:v>7</c:v>
                </c:pt>
                <c:pt idx="1885">
                  <c:v>7</c:v>
                </c:pt>
                <c:pt idx="1886">
                  <c:v>7</c:v>
                </c:pt>
                <c:pt idx="1887">
                  <c:v>6.1902900000000001</c:v>
                </c:pt>
                <c:pt idx="1888">
                  <c:v>7</c:v>
                </c:pt>
                <c:pt idx="1889">
                  <c:v>7</c:v>
                </c:pt>
                <c:pt idx="1890">
                  <c:v>5.0105300000000002</c:v>
                </c:pt>
                <c:pt idx="1891">
                  <c:v>4.9521600000000001</c:v>
                </c:pt>
                <c:pt idx="1892">
                  <c:v>4.6858399999999998</c:v>
                </c:pt>
                <c:pt idx="1893">
                  <c:v>4.7291499999999997</c:v>
                </c:pt>
                <c:pt idx="1894">
                  <c:v>4.6030499999999996</c:v>
                </c:pt>
                <c:pt idx="1895">
                  <c:v>4.6006999999999998</c:v>
                </c:pt>
                <c:pt idx="1896">
                  <c:v>4.8534600000000001</c:v>
                </c:pt>
                <c:pt idx="1897">
                  <c:v>5.4854599999999998</c:v>
                </c:pt>
                <c:pt idx="1898">
                  <c:v>5.08094</c:v>
                </c:pt>
                <c:pt idx="1899">
                  <c:v>5.01335</c:v>
                </c:pt>
                <c:pt idx="1900">
                  <c:v>4.6389300000000002</c:v>
                </c:pt>
                <c:pt idx="1901">
                  <c:v>4.9459400000000002</c:v>
                </c:pt>
                <c:pt idx="1902">
                  <c:v>4.5727700000000002</c:v>
                </c:pt>
                <c:pt idx="1903">
                  <c:v>4.9502100000000002</c:v>
                </c:pt>
                <c:pt idx="1904">
                  <c:v>4.8806700000000003</c:v>
                </c:pt>
                <c:pt idx="1905">
                  <c:v>7</c:v>
                </c:pt>
                <c:pt idx="1906">
                  <c:v>7</c:v>
                </c:pt>
                <c:pt idx="1907">
                  <c:v>5.4081400000000004</c:v>
                </c:pt>
                <c:pt idx="1908">
                  <c:v>5.5809800000000003</c:v>
                </c:pt>
                <c:pt idx="1909">
                  <c:v>7</c:v>
                </c:pt>
                <c:pt idx="1910">
                  <c:v>7</c:v>
                </c:pt>
                <c:pt idx="1911">
                  <c:v>7</c:v>
                </c:pt>
                <c:pt idx="1912">
                  <c:v>7</c:v>
                </c:pt>
                <c:pt idx="1913">
                  <c:v>5.2341499999999996</c:v>
                </c:pt>
                <c:pt idx="1914">
                  <c:v>5.6044200000000002</c:v>
                </c:pt>
                <c:pt idx="1915">
                  <c:v>5.2351400000000003</c:v>
                </c:pt>
                <c:pt idx="1916">
                  <c:v>7</c:v>
                </c:pt>
                <c:pt idx="1917">
                  <c:v>7</c:v>
                </c:pt>
                <c:pt idx="1918">
                  <c:v>7</c:v>
                </c:pt>
                <c:pt idx="1919">
                  <c:v>4.9979100000000001</c:v>
                </c:pt>
                <c:pt idx="1920">
                  <c:v>7</c:v>
                </c:pt>
                <c:pt idx="1921">
                  <c:v>5.1500899999999996</c:v>
                </c:pt>
                <c:pt idx="1922">
                  <c:v>7</c:v>
                </c:pt>
                <c:pt idx="1923">
                  <c:v>5.94815</c:v>
                </c:pt>
                <c:pt idx="1924">
                  <c:v>5.7358900000000004</c:v>
                </c:pt>
                <c:pt idx="1925">
                  <c:v>7</c:v>
                </c:pt>
                <c:pt idx="1926">
                  <c:v>5.4089299999999998</c:v>
                </c:pt>
                <c:pt idx="1927">
                  <c:v>7</c:v>
                </c:pt>
                <c:pt idx="1928">
                  <c:v>7</c:v>
                </c:pt>
                <c:pt idx="1929">
                  <c:v>7</c:v>
                </c:pt>
                <c:pt idx="1930">
                  <c:v>7</c:v>
                </c:pt>
                <c:pt idx="1931">
                  <c:v>7</c:v>
                </c:pt>
                <c:pt idx="1932">
                  <c:v>7</c:v>
                </c:pt>
                <c:pt idx="1933">
                  <c:v>5.2492700000000001</c:v>
                </c:pt>
                <c:pt idx="1934">
                  <c:v>5.0699300000000003</c:v>
                </c:pt>
                <c:pt idx="1935">
                  <c:v>7</c:v>
                </c:pt>
                <c:pt idx="1936">
                  <c:v>7</c:v>
                </c:pt>
                <c:pt idx="1937">
                  <c:v>5.5192899999999998</c:v>
                </c:pt>
                <c:pt idx="1938">
                  <c:v>4.9011300000000002</c:v>
                </c:pt>
                <c:pt idx="1939">
                  <c:v>5.3887999999999998</c:v>
                </c:pt>
                <c:pt idx="1940">
                  <c:v>5.1667899999999998</c:v>
                </c:pt>
                <c:pt idx="1941">
                  <c:v>7</c:v>
                </c:pt>
                <c:pt idx="1942">
                  <c:v>7</c:v>
                </c:pt>
                <c:pt idx="1943">
                  <c:v>7</c:v>
                </c:pt>
                <c:pt idx="1944">
                  <c:v>7</c:v>
                </c:pt>
                <c:pt idx="1945">
                  <c:v>7</c:v>
                </c:pt>
                <c:pt idx="1946">
                  <c:v>7</c:v>
                </c:pt>
                <c:pt idx="1947">
                  <c:v>7</c:v>
                </c:pt>
                <c:pt idx="1948">
                  <c:v>5.3991899999999999</c:v>
                </c:pt>
                <c:pt idx="1949">
                  <c:v>5.3795799999999998</c:v>
                </c:pt>
                <c:pt idx="1950">
                  <c:v>4.8877699999999997</c:v>
                </c:pt>
                <c:pt idx="1951">
                  <c:v>5.0095200000000002</c:v>
                </c:pt>
                <c:pt idx="1952">
                  <c:v>5.1536099999999996</c:v>
                </c:pt>
                <c:pt idx="1953">
                  <c:v>7</c:v>
                </c:pt>
                <c:pt idx="1954">
                  <c:v>7</c:v>
                </c:pt>
                <c:pt idx="1955">
                  <c:v>7</c:v>
                </c:pt>
                <c:pt idx="1956">
                  <c:v>5.2450099999999997</c:v>
                </c:pt>
                <c:pt idx="1957">
                  <c:v>5.3743499999999997</c:v>
                </c:pt>
                <c:pt idx="1958">
                  <c:v>5.0727700000000002</c:v>
                </c:pt>
                <c:pt idx="1959">
                  <c:v>7</c:v>
                </c:pt>
                <c:pt idx="1960">
                  <c:v>7</c:v>
                </c:pt>
                <c:pt idx="1961">
                  <c:v>7</c:v>
                </c:pt>
                <c:pt idx="1962">
                  <c:v>5.3408100000000003</c:v>
                </c:pt>
                <c:pt idx="1963">
                  <c:v>5.08718</c:v>
                </c:pt>
                <c:pt idx="1964">
                  <c:v>5.1734499999999999</c:v>
                </c:pt>
                <c:pt idx="1965">
                  <c:v>5.8163400000000003</c:v>
                </c:pt>
                <c:pt idx="1966">
                  <c:v>7</c:v>
                </c:pt>
                <c:pt idx="1967">
                  <c:v>7</c:v>
                </c:pt>
                <c:pt idx="1968">
                  <c:v>5.4576599999999997</c:v>
                </c:pt>
                <c:pt idx="1969">
                  <c:v>5.12913</c:v>
                </c:pt>
                <c:pt idx="1970">
                  <c:v>6.3003400000000003</c:v>
                </c:pt>
                <c:pt idx="1971">
                  <c:v>5.6999199999999997</c:v>
                </c:pt>
                <c:pt idx="1972">
                  <c:v>5.2940100000000001</c:v>
                </c:pt>
                <c:pt idx="1973">
                  <c:v>4.7513300000000003</c:v>
                </c:pt>
                <c:pt idx="1974">
                  <c:v>4.8680899999999996</c:v>
                </c:pt>
                <c:pt idx="1975">
                  <c:v>4.7523299999999997</c:v>
                </c:pt>
                <c:pt idx="1976">
                  <c:v>5.0371100000000002</c:v>
                </c:pt>
                <c:pt idx="1977">
                  <c:v>5.1321300000000001</c:v>
                </c:pt>
                <c:pt idx="1978">
                  <c:v>4.9208499999999997</c:v>
                </c:pt>
                <c:pt idx="1979">
                  <c:v>4.6454000000000004</c:v>
                </c:pt>
                <c:pt idx="1980">
                  <c:v>4.3906099999999997</c:v>
                </c:pt>
                <c:pt idx="1981">
                  <c:v>4.4470400000000003</c:v>
                </c:pt>
                <c:pt idx="1982">
                  <c:v>4.3130100000000002</c:v>
                </c:pt>
                <c:pt idx="1983">
                  <c:v>4.3532000000000002</c:v>
                </c:pt>
                <c:pt idx="1984">
                  <c:v>4.2928100000000002</c:v>
                </c:pt>
                <c:pt idx="1985">
                  <c:v>4.33249</c:v>
                </c:pt>
                <c:pt idx="1986">
                  <c:v>4.3243200000000002</c:v>
                </c:pt>
                <c:pt idx="1987">
                  <c:v>4.3396800000000004</c:v>
                </c:pt>
                <c:pt idx="1988">
                  <c:v>4.45709</c:v>
                </c:pt>
                <c:pt idx="1989">
                  <c:v>4.6506400000000001</c:v>
                </c:pt>
                <c:pt idx="1990">
                  <c:v>4.6217800000000002</c:v>
                </c:pt>
                <c:pt idx="1991">
                  <c:v>4.6863999999999999</c:v>
                </c:pt>
                <c:pt idx="1992">
                  <c:v>4.70899</c:v>
                </c:pt>
                <c:pt idx="1993">
                  <c:v>5.0144700000000002</c:v>
                </c:pt>
                <c:pt idx="1994">
                  <c:v>5.0651099999999998</c:v>
                </c:pt>
                <c:pt idx="1995">
                  <c:v>4.86496</c:v>
                </c:pt>
                <c:pt idx="1996">
                  <c:v>5.5815400000000004</c:v>
                </c:pt>
                <c:pt idx="1997">
                  <c:v>5.3227799999999998</c:v>
                </c:pt>
                <c:pt idx="1998">
                  <c:v>5.3501300000000001</c:v>
                </c:pt>
                <c:pt idx="1999">
                  <c:v>4.6412500000000003</c:v>
                </c:pt>
                <c:pt idx="2000">
                  <c:v>4.6970099999999997</c:v>
                </c:pt>
                <c:pt idx="2001">
                  <c:v>4.6163100000000004</c:v>
                </c:pt>
                <c:pt idx="2002">
                  <c:v>4.7576299999999998</c:v>
                </c:pt>
                <c:pt idx="2003">
                  <c:v>4.6348399999999996</c:v>
                </c:pt>
                <c:pt idx="2004">
                  <c:v>4.5761900000000004</c:v>
                </c:pt>
                <c:pt idx="2005">
                  <c:v>4.4324700000000004</c:v>
                </c:pt>
                <c:pt idx="2006">
                  <c:v>4.2698999999999998</c:v>
                </c:pt>
                <c:pt idx="2007">
                  <c:v>4.1667199999999998</c:v>
                </c:pt>
                <c:pt idx="2008">
                  <c:v>4.1221199999999998</c:v>
                </c:pt>
                <c:pt idx="2009">
                  <c:v>4.1055099999999998</c:v>
                </c:pt>
                <c:pt idx="2010">
                  <c:v>4.0806899999999997</c:v>
                </c:pt>
                <c:pt idx="2011">
                  <c:v>4.0123199999999999</c:v>
                </c:pt>
                <c:pt idx="2012">
                  <c:v>3.99654</c:v>
                </c:pt>
                <c:pt idx="2013">
                  <c:v>3.9901399999999998</c:v>
                </c:pt>
                <c:pt idx="2014">
                  <c:v>4.0319399999999996</c:v>
                </c:pt>
                <c:pt idx="2015">
                  <c:v>4.0721100000000003</c:v>
                </c:pt>
                <c:pt idx="2016">
                  <c:v>4.1307900000000002</c:v>
                </c:pt>
                <c:pt idx="2017">
                  <c:v>4.1169900000000004</c:v>
                </c:pt>
                <c:pt idx="2018">
                  <c:v>4.1321700000000003</c:v>
                </c:pt>
                <c:pt idx="2019">
                  <c:v>4.1727999999999996</c:v>
                </c:pt>
                <c:pt idx="2020">
                  <c:v>4.3423699999999998</c:v>
                </c:pt>
                <c:pt idx="2021">
                  <c:v>4.4120400000000002</c:v>
                </c:pt>
                <c:pt idx="2022">
                  <c:v>4.5018399999999996</c:v>
                </c:pt>
                <c:pt idx="2023">
                  <c:v>4.5866199999999999</c:v>
                </c:pt>
                <c:pt idx="2024">
                  <c:v>4.5788799999999998</c:v>
                </c:pt>
                <c:pt idx="2025">
                  <c:v>4.7998000000000003</c:v>
                </c:pt>
                <c:pt idx="2026">
                  <c:v>4.9627699999999999</c:v>
                </c:pt>
                <c:pt idx="2027">
                  <c:v>5.0384799999999998</c:v>
                </c:pt>
                <c:pt idx="2028">
                  <c:v>4.6080699999999997</c:v>
                </c:pt>
                <c:pt idx="2029">
                  <c:v>4.3583299999999996</c:v>
                </c:pt>
                <c:pt idx="2030">
                  <c:v>4.4367999999999999</c:v>
                </c:pt>
                <c:pt idx="2031">
                  <c:v>4.5851899999999999</c:v>
                </c:pt>
                <c:pt idx="2032">
                  <c:v>4.7540199999999997</c:v>
                </c:pt>
                <c:pt idx="2033">
                  <c:v>4.4808899999999996</c:v>
                </c:pt>
                <c:pt idx="2034">
                  <c:v>4.2988999999999997</c:v>
                </c:pt>
                <c:pt idx="2035">
                  <c:v>4.2721900000000002</c:v>
                </c:pt>
                <c:pt idx="2036">
                  <c:v>4.39785</c:v>
                </c:pt>
                <c:pt idx="2037">
                  <c:v>4.4180000000000001</c:v>
                </c:pt>
                <c:pt idx="2038">
                  <c:v>4.41554</c:v>
                </c:pt>
                <c:pt idx="2039">
                  <c:v>4.3339999999999996</c:v>
                </c:pt>
                <c:pt idx="2040">
                  <c:v>4.3594600000000003</c:v>
                </c:pt>
                <c:pt idx="2041">
                  <c:v>4.33392</c:v>
                </c:pt>
                <c:pt idx="2042">
                  <c:v>4.3076100000000004</c:v>
                </c:pt>
                <c:pt idx="2043">
                  <c:v>4.3203800000000001</c:v>
                </c:pt>
                <c:pt idx="2044">
                  <c:v>4.39323</c:v>
                </c:pt>
                <c:pt idx="2045">
                  <c:v>4.45519</c:v>
                </c:pt>
                <c:pt idx="2046">
                  <c:v>4.4019899999999996</c:v>
                </c:pt>
                <c:pt idx="2047">
                  <c:v>4.4377399999999998</c:v>
                </c:pt>
                <c:pt idx="2048">
                  <c:v>4.5389299999999997</c:v>
                </c:pt>
                <c:pt idx="2049">
                  <c:v>4.9330299999999996</c:v>
                </c:pt>
                <c:pt idx="2050">
                  <c:v>4.8771800000000001</c:v>
                </c:pt>
                <c:pt idx="2051">
                  <c:v>5.2560500000000001</c:v>
                </c:pt>
                <c:pt idx="2052">
                  <c:v>4.8318599999999998</c:v>
                </c:pt>
                <c:pt idx="2053">
                  <c:v>5.3141600000000002</c:v>
                </c:pt>
                <c:pt idx="2054">
                  <c:v>4.8648600000000002</c:v>
                </c:pt>
                <c:pt idx="2055">
                  <c:v>4.8265399999999996</c:v>
                </c:pt>
                <c:pt idx="2056">
                  <c:v>4.5725899999999999</c:v>
                </c:pt>
                <c:pt idx="2057">
                  <c:v>4.5888900000000001</c:v>
                </c:pt>
                <c:pt idx="2058">
                  <c:v>4.9975300000000002</c:v>
                </c:pt>
                <c:pt idx="2059">
                  <c:v>5.4750500000000004</c:v>
                </c:pt>
                <c:pt idx="2060">
                  <c:v>5.3122100000000003</c:v>
                </c:pt>
                <c:pt idx="2061">
                  <c:v>5.0598599999999996</c:v>
                </c:pt>
                <c:pt idx="2062">
                  <c:v>5.4862299999999999</c:v>
                </c:pt>
                <c:pt idx="2063">
                  <c:v>7</c:v>
                </c:pt>
                <c:pt idx="2064">
                  <c:v>7</c:v>
                </c:pt>
                <c:pt idx="2065">
                  <c:v>7</c:v>
                </c:pt>
                <c:pt idx="2066">
                  <c:v>7</c:v>
                </c:pt>
                <c:pt idx="2067">
                  <c:v>7</c:v>
                </c:pt>
                <c:pt idx="2068">
                  <c:v>7</c:v>
                </c:pt>
                <c:pt idx="2069">
                  <c:v>6.0715500000000002</c:v>
                </c:pt>
                <c:pt idx="2070">
                  <c:v>7</c:v>
                </c:pt>
                <c:pt idx="2071">
                  <c:v>5.3011299999999997</c:v>
                </c:pt>
                <c:pt idx="2072">
                  <c:v>6.26898</c:v>
                </c:pt>
                <c:pt idx="2073">
                  <c:v>7</c:v>
                </c:pt>
                <c:pt idx="2074">
                  <c:v>7</c:v>
                </c:pt>
                <c:pt idx="2075">
                  <c:v>7</c:v>
                </c:pt>
                <c:pt idx="2076">
                  <c:v>7</c:v>
                </c:pt>
                <c:pt idx="2077">
                  <c:v>7</c:v>
                </c:pt>
                <c:pt idx="2078">
                  <c:v>5.3922100000000004</c:v>
                </c:pt>
                <c:pt idx="2079">
                  <c:v>4.79725</c:v>
                </c:pt>
                <c:pt idx="2080">
                  <c:v>5.1199899999999996</c:v>
                </c:pt>
                <c:pt idx="2081">
                  <c:v>7</c:v>
                </c:pt>
                <c:pt idx="2082">
                  <c:v>7</c:v>
                </c:pt>
                <c:pt idx="2083">
                  <c:v>5.8094099999999997</c:v>
                </c:pt>
                <c:pt idx="2084">
                  <c:v>4.74139</c:v>
                </c:pt>
                <c:pt idx="2085">
                  <c:v>4.7466100000000004</c:v>
                </c:pt>
                <c:pt idx="2086">
                  <c:v>4.5734199999999996</c:v>
                </c:pt>
                <c:pt idx="2087">
                  <c:v>5.0622100000000003</c:v>
                </c:pt>
                <c:pt idx="2088">
                  <c:v>5.0911</c:v>
                </c:pt>
                <c:pt idx="2089">
                  <c:v>6.1291000000000002</c:v>
                </c:pt>
                <c:pt idx="2090">
                  <c:v>4.9057700000000004</c:v>
                </c:pt>
                <c:pt idx="2091">
                  <c:v>5.3553699999999997</c:v>
                </c:pt>
                <c:pt idx="2092">
                  <c:v>5.2279299999999997</c:v>
                </c:pt>
                <c:pt idx="2093">
                  <c:v>5.4194000000000004</c:v>
                </c:pt>
                <c:pt idx="2094">
                  <c:v>4.8228799999999996</c:v>
                </c:pt>
                <c:pt idx="2095">
                  <c:v>4.9543100000000004</c:v>
                </c:pt>
                <c:pt idx="2096">
                  <c:v>4.9660299999999999</c:v>
                </c:pt>
                <c:pt idx="2097">
                  <c:v>5.03355</c:v>
                </c:pt>
                <c:pt idx="2098">
                  <c:v>4.8341000000000003</c:v>
                </c:pt>
                <c:pt idx="2099">
                  <c:v>4.8515699999999997</c:v>
                </c:pt>
                <c:pt idx="2100">
                  <c:v>4.9372499999999997</c:v>
                </c:pt>
              </c:numCache>
            </c:numRef>
          </c:yVal>
          <c:smooth val="1"/>
          <c:extLst>
            <c:ext xmlns:c16="http://schemas.microsoft.com/office/drawing/2014/chart" uri="{C3380CC4-5D6E-409C-BE32-E72D297353CC}">
              <c16:uniqueId val="{00000000-2281-48CE-9245-8C5572494B39}"/>
            </c:ext>
          </c:extLst>
        </c:ser>
        <c:dLbls>
          <c:showLegendKey val="0"/>
          <c:showVal val="0"/>
          <c:showCatName val="0"/>
          <c:showSerName val="0"/>
          <c:showPercent val="0"/>
          <c:showBubbleSize val="0"/>
        </c:dLbls>
        <c:axId val="1308750672"/>
        <c:axId val="1175099248"/>
      </c:scatterChart>
      <c:valAx>
        <c:axId val="1308750672"/>
        <c:scaling>
          <c:orientation val="minMax"/>
          <c:min val="6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ysClr val="windowText" lastClr="000000"/>
                    </a:solidFill>
                  </a:rPr>
                  <a:t>Wavelength</a:t>
                </a:r>
                <a:r>
                  <a:rPr lang="en-US" b="1" baseline="0">
                    <a:solidFill>
                      <a:sysClr val="windowText" lastClr="000000"/>
                    </a:solidFill>
                  </a:rPr>
                  <a:t> (nm)</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175099248"/>
        <c:crosses val="autoZero"/>
        <c:crossBetween val="midCat"/>
      </c:valAx>
      <c:valAx>
        <c:axId val="1175099248"/>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Optical Density</a:t>
                </a:r>
              </a:p>
            </c:rich>
          </c:tx>
          <c:layout>
            <c:manualLayout>
              <c:xMode val="edge"/>
              <c:yMode val="edge"/>
              <c:x val="1.8749999999999999E-2"/>
              <c:y val="0.36340528022232521"/>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08750672"/>
        <c:crosses val="autoZero"/>
        <c:crossBetween val="midCat"/>
      </c:valAx>
      <c:spPr>
        <a:noFill/>
        <a:ln>
          <a:solidFill>
            <a:schemeClr val="tx1">
              <a:lumMod val="50000"/>
              <a:lumOff val="5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3</xdr:row>
      <xdr:rowOff>19050</xdr:rowOff>
    </xdr:from>
    <xdr:to>
      <xdr:col>1</xdr:col>
      <xdr:colOff>1104900</xdr:colOff>
      <xdr:row>6</xdr:row>
      <xdr:rowOff>76200</xdr:rowOff>
    </xdr:to>
    <xdr:pic>
      <xdr:nvPicPr>
        <xdr:cNvPr id="2" name="Picture 1">
          <a:extLst>
            <a:ext uri="{FF2B5EF4-FFF2-40B4-BE49-F238E27FC236}">
              <a16:creationId xmlns:a16="http://schemas.microsoft.com/office/drawing/2014/main" id="{FF3930F3-F2A8-4F4D-80C0-A7663887728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 y="838200"/>
          <a:ext cx="2266950" cy="628650"/>
        </a:xfrm>
        <a:prstGeom prst="rect">
          <a:avLst/>
        </a:prstGeom>
      </xdr:spPr>
    </xdr:pic>
    <xdr:clientData/>
  </xdr:twoCellAnchor>
  <xdr:twoCellAnchor>
    <xdr:from>
      <xdr:col>7</xdr:col>
      <xdr:colOff>609599</xdr:colOff>
      <xdr:row>2</xdr:row>
      <xdr:rowOff>438149</xdr:rowOff>
    </xdr:from>
    <xdr:to>
      <xdr:col>18</xdr:col>
      <xdr:colOff>0</xdr:colOff>
      <xdr:row>22</xdr:row>
      <xdr:rowOff>0</xdr:rowOff>
    </xdr:to>
    <xdr:graphicFrame macro="">
      <xdr:nvGraphicFramePr>
        <xdr:cNvPr id="3" name="Chart 2">
          <a:extLst>
            <a:ext uri="{FF2B5EF4-FFF2-40B4-BE49-F238E27FC236}">
              <a16:creationId xmlns:a16="http://schemas.microsoft.com/office/drawing/2014/main" id="{FD5EAABB-9BCC-403D-915A-80BC4879C6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23</xdr:row>
      <xdr:rowOff>0</xdr:rowOff>
    </xdr:from>
    <xdr:to>
      <xdr:col>18</xdr:col>
      <xdr:colOff>0</xdr:colOff>
      <xdr:row>42</xdr:row>
      <xdr:rowOff>0</xdr:rowOff>
    </xdr:to>
    <xdr:graphicFrame macro="">
      <xdr:nvGraphicFramePr>
        <xdr:cNvPr id="5" name="Chart 4">
          <a:extLst>
            <a:ext uri="{FF2B5EF4-FFF2-40B4-BE49-F238E27FC236}">
              <a16:creationId xmlns:a16="http://schemas.microsoft.com/office/drawing/2014/main" id="{99A1237F-27DA-4B53-9562-0E3C69024E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0583D-401E-44A9-AED4-703E70F006A9}">
  <dimension ref="A1:G2104"/>
  <sheetViews>
    <sheetView tabSelected="1" workbookViewId="0">
      <pane ySplit="3" topLeftCell="A4" activePane="bottomLeft" state="frozen"/>
      <selection pane="bottomLeft"/>
    </sheetView>
  </sheetViews>
  <sheetFormatPr defaultRowHeight="15" x14ac:dyDescent="0.25"/>
  <cols>
    <col min="1" max="1" width="17.5703125" customWidth="1"/>
    <col min="2" max="2" width="17.140625" customWidth="1"/>
    <col min="3" max="4" width="16.42578125" customWidth="1"/>
    <col min="5" max="5" width="14.28515625" customWidth="1"/>
    <col min="6" max="7" width="16.42578125" customWidth="1"/>
  </cols>
  <sheetData>
    <row r="1" spans="1:7" x14ac:dyDescent="0.25">
      <c r="C1" s="9"/>
      <c r="D1" s="9"/>
      <c r="E1" s="9"/>
      <c r="F1" s="9"/>
    </row>
    <row r="2" spans="1:7" x14ac:dyDescent="0.25">
      <c r="D2" s="5"/>
      <c r="E2" s="5"/>
      <c r="F2" s="5"/>
    </row>
    <row r="3" spans="1:7" ht="34.5" customHeight="1" x14ac:dyDescent="0.25">
      <c r="C3" s="11" t="s">
        <v>5</v>
      </c>
      <c r="D3" s="12" t="s">
        <v>6</v>
      </c>
      <c r="E3" s="1"/>
      <c r="F3" s="11" t="s">
        <v>7</v>
      </c>
      <c r="G3" s="10" t="s">
        <v>8</v>
      </c>
    </row>
    <row r="4" spans="1:7" x14ac:dyDescent="0.25">
      <c r="A4" s="7"/>
      <c r="B4" s="7"/>
      <c r="C4">
        <v>350</v>
      </c>
      <c r="D4" s="2">
        <v>5.13186E-4</v>
      </c>
      <c r="E4" s="2"/>
      <c r="F4" s="2">
        <v>365</v>
      </c>
      <c r="G4">
        <v>-1.9577500000000001</v>
      </c>
    </row>
    <row r="5" spans="1:7" x14ac:dyDescent="0.25">
      <c r="A5" s="7"/>
      <c r="B5" s="7"/>
      <c r="C5">
        <v>351</v>
      </c>
      <c r="D5" s="2">
        <v>7.4499099999999997E-4</v>
      </c>
      <c r="E5" s="2"/>
      <c r="F5" s="2">
        <v>365.5</v>
      </c>
      <c r="G5">
        <v>-1.9580299999999999</v>
      </c>
    </row>
    <row r="6" spans="1:7" x14ac:dyDescent="0.25">
      <c r="A6" s="7"/>
      <c r="B6" s="7"/>
      <c r="C6">
        <v>352</v>
      </c>
      <c r="D6" s="2">
        <v>1.98E-3</v>
      </c>
      <c r="E6" s="2"/>
      <c r="F6" s="2">
        <v>366</v>
      </c>
      <c r="G6">
        <v>-1.95827</v>
      </c>
    </row>
    <row r="7" spans="1:7" x14ac:dyDescent="0.25">
      <c r="A7" s="7"/>
      <c r="B7" s="7"/>
      <c r="C7">
        <v>353</v>
      </c>
      <c r="D7" s="2">
        <v>1.044E-2</v>
      </c>
      <c r="E7" s="2"/>
      <c r="F7" s="2">
        <v>366.5</v>
      </c>
      <c r="G7">
        <v>-1.95869</v>
      </c>
    </row>
    <row r="8" spans="1:7" x14ac:dyDescent="0.25">
      <c r="A8" s="5" t="s">
        <v>0</v>
      </c>
      <c r="B8" s="5"/>
      <c r="C8">
        <v>354</v>
      </c>
      <c r="D8" s="2">
        <v>5.3060000000000003E-2</v>
      </c>
      <c r="E8" s="2"/>
      <c r="F8" s="2">
        <v>367</v>
      </c>
      <c r="G8">
        <v>-1.9594199999999999</v>
      </c>
    </row>
    <row r="9" spans="1:7" x14ac:dyDescent="0.25">
      <c r="A9" s="6" t="s">
        <v>10</v>
      </c>
      <c r="B9" s="6"/>
      <c r="C9">
        <v>355</v>
      </c>
      <c r="D9" s="2">
        <v>0.68625000000000003</v>
      </c>
      <c r="E9" s="2"/>
      <c r="F9" s="2">
        <v>367.5</v>
      </c>
      <c r="G9">
        <v>-1.96035</v>
      </c>
    </row>
    <row r="10" spans="1:7" x14ac:dyDescent="0.25">
      <c r="A10" s="6"/>
      <c r="B10" s="6"/>
      <c r="C10">
        <v>356</v>
      </c>
      <c r="D10" s="2">
        <v>5.5151199999999996</v>
      </c>
      <c r="E10" s="2"/>
      <c r="F10" s="2">
        <v>368</v>
      </c>
      <c r="G10">
        <v>-1.9612099999999999</v>
      </c>
    </row>
    <row r="11" spans="1:7" x14ac:dyDescent="0.25">
      <c r="A11" t="s">
        <v>1</v>
      </c>
      <c r="B11" s="3" t="s">
        <v>9</v>
      </c>
      <c r="C11">
        <v>357</v>
      </c>
      <c r="D11" s="2">
        <v>18.102530000000002</v>
      </c>
      <c r="E11" s="2"/>
      <c r="F11" s="2">
        <v>368.5</v>
      </c>
      <c r="G11">
        <v>-1.96173</v>
      </c>
    </row>
    <row r="12" spans="1:7" x14ac:dyDescent="0.25">
      <c r="A12" s="4" t="s">
        <v>2</v>
      </c>
      <c r="B12" s="4"/>
      <c r="C12">
        <v>358</v>
      </c>
      <c r="D12" s="2">
        <v>34.020820000000001</v>
      </c>
      <c r="E12" s="2"/>
      <c r="F12" s="2">
        <v>369</v>
      </c>
      <c r="G12">
        <v>-1.9618500000000001</v>
      </c>
    </row>
    <row r="13" spans="1:7" x14ac:dyDescent="0.25">
      <c r="A13" s="4"/>
      <c r="B13" s="4"/>
      <c r="C13">
        <v>359</v>
      </c>
      <c r="D13" s="2">
        <v>47.76305</v>
      </c>
      <c r="E13" s="2"/>
      <c r="F13" s="2">
        <v>369.5</v>
      </c>
      <c r="G13">
        <v>-1.9613</v>
      </c>
    </row>
    <row r="14" spans="1:7" x14ac:dyDescent="0.25">
      <c r="A14" s="4"/>
      <c r="B14" s="4"/>
      <c r="C14">
        <v>360</v>
      </c>
      <c r="D14" s="2">
        <v>59.092129999999997</v>
      </c>
      <c r="E14" s="2"/>
      <c r="F14" s="2">
        <v>370</v>
      </c>
      <c r="G14">
        <v>-1.96061</v>
      </c>
    </row>
    <row r="15" spans="1:7" x14ac:dyDescent="0.25">
      <c r="A15" s="4"/>
      <c r="B15" s="4"/>
      <c r="C15">
        <v>361</v>
      </c>
      <c r="D15" s="2">
        <v>68.490859999999998</v>
      </c>
      <c r="E15" s="2"/>
      <c r="F15" s="2">
        <v>370.5</v>
      </c>
      <c r="G15">
        <v>-1.95943</v>
      </c>
    </row>
    <row r="16" spans="1:7" x14ac:dyDescent="0.25">
      <c r="A16" s="4"/>
      <c r="B16" s="4"/>
      <c r="C16">
        <v>362</v>
      </c>
      <c r="D16" s="2">
        <v>76.522080000000003</v>
      </c>
      <c r="E16" s="2"/>
      <c r="F16" s="2">
        <v>371</v>
      </c>
      <c r="G16">
        <v>-1.9583900000000001</v>
      </c>
    </row>
    <row r="17" spans="1:7" x14ac:dyDescent="0.25">
      <c r="A17" s="4"/>
      <c r="B17" s="4"/>
      <c r="C17">
        <v>363</v>
      </c>
      <c r="D17" s="2">
        <v>82.638469999999998</v>
      </c>
      <c r="E17" s="2"/>
      <c r="F17" s="2">
        <v>371.5</v>
      </c>
      <c r="G17">
        <v>-1.95791</v>
      </c>
    </row>
    <row r="18" spans="1:7" ht="15" customHeight="1" x14ac:dyDescent="0.25">
      <c r="A18" s="4" t="s">
        <v>3</v>
      </c>
      <c r="B18" s="4"/>
      <c r="C18">
        <v>364</v>
      </c>
      <c r="D18" s="2">
        <v>87.098299999999995</v>
      </c>
      <c r="E18" s="2"/>
      <c r="F18" s="2">
        <v>372</v>
      </c>
      <c r="G18">
        <v>-1.95783</v>
      </c>
    </row>
    <row r="19" spans="1:7" x14ac:dyDescent="0.25">
      <c r="A19" s="4"/>
      <c r="B19" s="4"/>
      <c r="C19">
        <v>365</v>
      </c>
      <c r="D19" s="2">
        <v>90.06635</v>
      </c>
      <c r="E19" s="2"/>
      <c r="F19" s="2">
        <v>372.5</v>
      </c>
      <c r="G19">
        <v>-1.9579800000000001</v>
      </c>
    </row>
    <row r="20" spans="1:7" x14ac:dyDescent="0.25">
      <c r="A20" s="4"/>
      <c r="B20" s="4"/>
      <c r="C20">
        <v>366</v>
      </c>
      <c r="D20" s="2">
        <v>90.541349999999994</v>
      </c>
      <c r="E20" s="2"/>
      <c r="F20" s="2">
        <v>373</v>
      </c>
      <c r="G20">
        <v>-1.9581599999999999</v>
      </c>
    </row>
    <row r="21" spans="1:7" x14ac:dyDescent="0.25">
      <c r="A21" t="s">
        <v>4</v>
      </c>
      <c r="C21">
        <v>367</v>
      </c>
      <c r="D21" s="2">
        <v>90.282749999999993</v>
      </c>
      <c r="E21" s="2"/>
      <c r="F21" s="2">
        <v>373.5</v>
      </c>
      <c r="G21">
        <v>-1.958</v>
      </c>
    </row>
    <row r="22" spans="1:7" x14ac:dyDescent="0.25">
      <c r="A22" s="5"/>
      <c r="B22" s="5"/>
      <c r="C22">
        <v>368</v>
      </c>
      <c r="D22" s="2">
        <v>91.040409999999994</v>
      </c>
      <c r="E22" s="2"/>
      <c r="F22" s="2">
        <v>374</v>
      </c>
      <c r="G22">
        <v>-1.95746</v>
      </c>
    </row>
    <row r="23" spans="1:7" x14ac:dyDescent="0.25">
      <c r="A23" s="5"/>
      <c r="B23" s="5"/>
      <c r="C23">
        <v>369</v>
      </c>
      <c r="D23" s="2">
        <v>91.756500000000003</v>
      </c>
      <c r="E23" s="2"/>
      <c r="F23" s="2">
        <v>374.5</v>
      </c>
      <c r="G23">
        <v>-1.95611</v>
      </c>
    </row>
    <row r="24" spans="1:7" x14ac:dyDescent="0.25">
      <c r="A24" s="5"/>
      <c r="B24" s="5"/>
      <c r="C24">
        <v>370</v>
      </c>
      <c r="D24" s="2">
        <v>91.483829999999998</v>
      </c>
      <c r="E24" s="2"/>
      <c r="F24" s="2">
        <v>375</v>
      </c>
      <c r="G24">
        <v>-1.95462</v>
      </c>
    </row>
    <row r="25" spans="1:7" x14ac:dyDescent="0.25">
      <c r="C25">
        <v>371</v>
      </c>
      <c r="D25" s="2">
        <v>91.066590000000005</v>
      </c>
      <c r="E25" s="2"/>
      <c r="F25" s="2">
        <v>375.5</v>
      </c>
      <c r="G25">
        <v>-1.95333</v>
      </c>
    </row>
    <row r="26" spans="1:7" x14ac:dyDescent="0.25">
      <c r="C26">
        <v>372</v>
      </c>
      <c r="D26" s="2">
        <v>90.907849999999996</v>
      </c>
      <c r="E26" s="2"/>
      <c r="F26" s="2">
        <v>376</v>
      </c>
      <c r="G26">
        <v>-1.95282</v>
      </c>
    </row>
    <row r="27" spans="1:7" x14ac:dyDescent="0.25">
      <c r="C27">
        <v>373</v>
      </c>
      <c r="D27" s="2">
        <v>90.894040000000004</v>
      </c>
      <c r="E27" s="2"/>
      <c r="F27" s="2">
        <v>376.5</v>
      </c>
      <c r="G27">
        <v>-1.95303</v>
      </c>
    </row>
    <row r="28" spans="1:7" x14ac:dyDescent="0.25">
      <c r="C28">
        <v>374</v>
      </c>
      <c r="D28" s="2">
        <v>90.765309999999999</v>
      </c>
      <c r="E28" s="2"/>
      <c r="F28" s="2">
        <v>377</v>
      </c>
      <c r="G28">
        <v>-1.9539500000000001</v>
      </c>
    </row>
    <row r="29" spans="1:7" x14ac:dyDescent="0.25">
      <c r="C29">
        <v>375</v>
      </c>
      <c r="D29" s="2">
        <v>90.185140000000004</v>
      </c>
      <c r="E29" s="2"/>
      <c r="F29" s="2">
        <v>377.5</v>
      </c>
      <c r="G29">
        <v>-1.9554100000000001</v>
      </c>
    </row>
    <row r="30" spans="1:7" x14ac:dyDescent="0.25">
      <c r="C30">
        <v>376</v>
      </c>
      <c r="D30" s="2">
        <v>89.849000000000004</v>
      </c>
      <c r="E30" s="2"/>
      <c r="F30" s="2">
        <v>378</v>
      </c>
      <c r="G30">
        <v>-1.9571799999999999</v>
      </c>
    </row>
    <row r="31" spans="1:7" x14ac:dyDescent="0.25">
      <c r="C31">
        <v>377</v>
      </c>
      <c r="D31" s="2">
        <v>89.999009999999998</v>
      </c>
      <c r="E31" s="2"/>
      <c r="F31" s="2">
        <v>378.5</v>
      </c>
      <c r="G31">
        <v>-1.9589799999999999</v>
      </c>
    </row>
    <row r="32" spans="1:7" x14ac:dyDescent="0.25">
      <c r="C32">
        <v>378</v>
      </c>
      <c r="D32" s="2">
        <v>90.662769999999995</v>
      </c>
      <c r="E32" s="2"/>
      <c r="F32" s="2">
        <v>379</v>
      </c>
      <c r="G32">
        <v>-1.9600599999999999</v>
      </c>
    </row>
    <row r="33" spans="3:7" x14ac:dyDescent="0.25">
      <c r="C33">
        <v>379</v>
      </c>
      <c r="D33" s="2">
        <v>91.283240000000006</v>
      </c>
      <c r="E33" s="2"/>
      <c r="F33" s="2">
        <v>379.5</v>
      </c>
      <c r="G33">
        <v>-1.9602599999999999</v>
      </c>
    </row>
    <row r="34" spans="3:7" x14ac:dyDescent="0.25">
      <c r="C34">
        <v>380</v>
      </c>
      <c r="D34" s="2">
        <v>90.695760000000007</v>
      </c>
      <c r="E34" s="2"/>
      <c r="F34" s="2">
        <v>380</v>
      </c>
      <c r="G34">
        <v>-1.95916</v>
      </c>
    </row>
    <row r="35" spans="3:7" x14ac:dyDescent="0.25">
      <c r="C35">
        <v>381</v>
      </c>
      <c r="D35" s="2">
        <v>89.601309999999998</v>
      </c>
      <c r="E35" s="2"/>
      <c r="F35" s="2">
        <v>380.5</v>
      </c>
      <c r="G35">
        <v>-1.9574199999999999</v>
      </c>
    </row>
    <row r="36" spans="3:7" x14ac:dyDescent="0.25">
      <c r="C36">
        <v>382</v>
      </c>
      <c r="D36" s="2">
        <v>88.846549999999993</v>
      </c>
      <c r="E36" s="2"/>
      <c r="F36" s="2">
        <v>381</v>
      </c>
      <c r="G36">
        <v>-1.95503</v>
      </c>
    </row>
    <row r="37" spans="3:7" x14ac:dyDescent="0.25">
      <c r="C37">
        <v>383</v>
      </c>
      <c r="D37" s="2">
        <v>89.103070000000002</v>
      </c>
      <c r="E37" s="2"/>
      <c r="F37" s="2">
        <v>381.5</v>
      </c>
      <c r="G37">
        <v>-1.95282</v>
      </c>
    </row>
    <row r="38" spans="3:7" x14ac:dyDescent="0.25">
      <c r="C38">
        <v>384</v>
      </c>
      <c r="D38" s="2">
        <v>90.725149999999999</v>
      </c>
      <c r="E38" s="2"/>
      <c r="F38" s="2">
        <v>382</v>
      </c>
      <c r="G38">
        <v>-1.9508799999999999</v>
      </c>
    </row>
    <row r="39" spans="3:7" x14ac:dyDescent="0.25">
      <c r="C39">
        <v>385</v>
      </c>
      <c r="D39" s="2">
        <v>91.521000000000001</v>
      </c>
      <c r="E39" s="2"/>
      <c r="F39" s="2">
        <v>382.5</v>
      </c>
      <c r="G39">
        <v>-1.9500599999999999</v>
      </c>
    </row>
    <row r="40" spans="3:7" x14ac:dyDescent="0.25">
      <c r="C40">
        <v>386</v>
      </c>
      <c r="D40" s="2">
        <v>91.443370000000002</v>
      </c>
      <c r="E40" s="2"/>
      <c r="F40" s="2">
        <v>383</v>
      </c>
      <c r="G40">
        <v>-1.95059</v>
      </c>
    </row>
    <row r="41" spans="3:7" x14ac:dyDescent="0.25">
      <c r="C41">
        <v>387</v>
      </c>
      <c r="D41" s="2">
        <v>91.943979999999996</v>
      </c>
      <c r="E41" s="2"/>
      <c r="F41" s="2">
        <v>383.5</v>
      </c>
      <c r="G41">
        <v>-1.9529300000000001</v>
      </c>
    </row>
    <row r="42" spans="3:7" x14ac:dyDescent="0.25">
      <c r="C42">
        <v>388</v>
      </c>
      <c r="D42" s="2">
        <v>91.833380000000005</v>
      </c>
      <c r="E42" s="2"/>
      <c r="F42" s="2">
        <v>384</v>
      </c>
      <c r="G42">
        <v>-1.9563299999999999</v>
      </c>
    </row>
    <row r="43" spans="3:7" x14ac:dyDescent="0.25">
      <c r="C43">
        <v>389</v>
      </c>
      <c r="D43" s="2">
        <v>90.955410000000001</v>
      </c>
      <c r="E43" s="2"/>
      <c r="F43" s="2">
        <v>384.5</v>
      </c>
      <c r="G43">
        <v>-1.9594100000000001</v>
      </c>
    </row>
    <row r="44" spans="3:7" x14ac:dyDescent="0.25">
      <c r="C44">
        <v>390</v>
      </c>
      <c r="D44" s="2">
        <v>91.121639999999999</v>
      </c>
      <c r="E44" s="2"/>
      <c r="F44" s="2">
        <v>385</v>
      </c>
      <c r="G44">
        <v>-1.96133</v>
      </c>
    </row>
    <row r="45" spans="3:7" x14ac:dyDescent="0.25">
      <c r="C45">
        <v>391</v>
      </c>
      <c r="D45" s="2">
        <v>92.178629999999998</v>
      </c>
      <c r="E45" s="2"/>
      <c r="F45" s="2">
        <v>385.5</v>
      </c>
      <c r="G45">
        <v>-1.96201</v>
      </c>
    </row>
    <row r="46" spans="3:7" x14ac:dyDescent="0.25">
      <c r="C46">
        <v>392</v>
      </c>
      <c r="D46" s="2">
        <v>92.817539999999994</v>
      </c>
      <c r="E46" s="2"/>
      <c r="F46" s="2">
        <v>386</v>
      </c>
      <c r="G46">
        <v>-1.96241</v>
      </c>
    </row>
    <row r="47" spans="3:7" x14ac:dyDescent="0.25">
      <c r="C47">
        <v>393</v>
      </c>
      <c r="D47" s="2">
        <v>92.682749999999999</v>
      </c>
      <c r="E47" s="2"/>
      <c r="F47" s="2">
        <v>386.5</v>
      </c>
      <c r="G47">
        <v>-1.9629799999999999</v>
      </c>
    </row>
    <row r="48" spans="3:7" x14ac:dyDescent="0.25">
      <c r="C48">
        <v>394</v>
      </c>
      <c r="D48" s="2">
        <v>92.067490000000006</v>
      </c>
      <c r="E48" s="2"/>
      <c r="F48" s="2">
        <v>387</v>
      </c>
      <c r="G48">
        <v>-1.9636100000000001</v>
      </c>
    </row>
    <row r="49" spans="3:7" x14ac:dyDescent="0.25">
      <c r="C49">
        <v>395</v>
      </c>
      <c r="D49" s="2">
        <v>92.058599999999998</v>
      </c>
      <c r="E49" s="2"/>
      <c r="F49" s="2">
        <v>387.5</v>
      </c>
      <c r="G49">
        <v>-1.96363</v>
      </c>
    </row>
    <row r="50" spans="3:7" x14ac:dyDescent="0.25">
      <c r="C50">
        <v>396</v>
      </c>
      <c r="D50" s="2">
        <v>92.874350000000007</v>
      </c>
      <c r="E50" s="2"/>
      <c r="F50" s="2">
        <v>388</v>
      </c>
      <c r="G50">
        <v>-1.96244</v>
      </c>
    </row>
    <row r="51" spans="3:7" x14ac:dyDescent="0.25">
      <c r="C51">
        <v>397</v>
      </c>
      <c r="D51" s="2">
        <v>92.741429999999994</v>
      </c>
      <c r="E51" s="2"/>
      <c r="F51" s="2">
        <v>388.5</v>
      </c>
      <c r="G51">
        <v>-1.9604299999999999</v>
      </c>
    </row>
    <row r="52" spans="3:7" x14ac:dyDescent="0.25">
      <c r="C52">
        <v>398</v>
      </c>
      <c r="D52" s="2">
        <v>91.884820000000005</v>
      </c>
      <c r="E52" s="2"/>
      <c r="F52" s="2">
        <v>389</v>
      </c>
      <c r="G52">
        <v>-1.9584999999999999</v>
      </c>
    </row>
    <row r="53" spans="3:7" x14ac:dyDescent="0.25">
      <c r="C53">
        <v>399</v>
      </c>
      <c r="D53" s="2">
        <v>91.939089999999993</v>
      </c>
      <c r="E53" s="2"/>
      <c r="F53" s="2">
        <v>389.5</v>
      </c>
      <c r="G53">
        <v>-1.9579</v>
      </c>
    </row>
    <row r="54" spans="3:7" x14ac:dyDescent="0.25">
      <c r="C54">
        <v>400</v>
      </c>
      <c r="D54" s="2">
        <v>92.374549999999999</v>
      </c>
      <c r="E54" s="2"/>
      <c r="F54" s="2">
        <v>390</v>
      </c>
      <c r="G54">
        <v>-1.9589399999999999</v>
      </c>
    </row>
    <row r="55" spans="3:7" x14ac:dyDescent="0.25">
      <c r="C55">
        <v>401</v>
      </c>
      <c r="D55" s="2">
        <v>93.096279999999993</v>
      </c>
      <c r="E55" s="2"/>
      <c r="F55" s="2">
        <v>390.5</v>
      </c>
      <c r="G55">
        <v>-1.9613</v>
      </c>
    </row>
    <row r="56" spans="3:7" x14ac:dyDescent="0.25">
      <c r="C56">
        <v>402</v>
      </c>
      <c r="D56" s="2">
        <v>93.741200000000006</v>
      </c>
      <c r="E56" s="2"/>
      <c r="F56" s="2">
        <v>391</v>
      </c>
      <c r="G56">
        <v>-1.9638100000000001</v>
      </c>
    </row>
    <row r="57" spans="3:7" x14ac:dyDescent="0.25">
      <c r="C57">
        <v>403</v>
      </c>
      <c r="D57" s="2">
        <v>93.748410000000007</v>
      </c>
      <c r="E57" s="2"/>
      <c r="F57" s="2">
        <v>391.5</v>
      </c>
      <c r="G57">
        <v>-1.9657800000000001</v>
      </c>
    </row>
    <row r="58" spans="3:7" x14ac:dyDescent="0.25">
      <c r="C58">
        <v>404</v>
      </c>
      <c r="D58" s="2">
        <v>93.506259999999997</v>
      </c>
      <c r="E58" s="2"/>
      <c r="F58" s="2">
        <v>392</v>
      </c>
      <c r="G58">
        <v>-1.96685</v>
      </c>
    </row>
    <row r="59" spans="3:7" x14ac:dyDescent="0.25">
      <c r="C59">
        <v>405</v>
      </c>
      <c r="D59" s="2">
        <v>93.268789999999996</v>
      </c>
      <c r="E59" s="2"/>
      <c r="F59" s="2">
        <v>392.5</v>
      </c>
      <c r="G59">
        <v>-1.96709</v>
      </c>
    </row>
    <row r="60" spans="3:7" x14ac:dyDescent="0.25">
      <c r="C60">
        <v>406</v>
      </c>
      <c r="D60" s="2">
        <v>93.277019999999993</v>
      </c>
      <c r="E60" s="2"/>
      <c r="F60" s="2">
        <v>393</v>
      </c>
      <c r="G60">
        <v>-1.9665699999999999</v>
      </c>
    </row>
    <row r="61" spans="3:7" x14ac:dyDescent="0.25">
      <c r="C61">
        <v>407</v>
      </c>
      <c r="D61" s="2">
        <v>93.330830000000006</v>
      </c>
      <c r="E61" s="2"/>
      <c r="F61" s="2">
        <v>393.5</v>
      </c>
      <c r="G61">
        <v>-1.9654100000000001</v>
      </c>
    </row>
    <row r="62" spans="3:7" x14ac:dyDescent="0.25">
      <c r="C62">
        <v>408</v>
      </c>
      <c r="D62" s="2">
        <v>93.285259999999994</v>
      </c>
      <c r="E62" s="2"/>
      <c r="F62" s="2">
        <v>394</v>
      </c>
      <c r="G62">
        <v>-1.9641500000000001</v>
      </c>
    </row>
    <row r="63" spans="3:7" x14ac:dyDescent="0.25">
      <c r="C63">
        <v>409</v>
      </c>
      <c r="D63" s="2">
        <v>93.449619999999996</v>
      </c>
      <c r="E63" s="2"/>
      <c r="F63" s="2">
        <v>394.5</v>
      </c>
      <c r="G63">
        <v>-1.96333</v>
      </c>
    </row>
    <row r="64" spans="3:7" x14ac:dyDescent="0.25">
      <c r="C64">
        <v>410</v>
      </c>
      <c r="D64" s="2">
        <v>93.51097</v>
      </c>
      <c r="E64" s="2"/>
      <c r="F64" s="2">
        <v>395</v>
      </c>
      <c r="G64">
        <v>-1.9636800000000001</v>
      </c>
    </row>
    <row r="65" spans="3:7" x14ac:dyDescent="0.25">
      <c r="C65">
        <v>411</v>
      </c>
      <c r="D65" s="2">
        <v>93.543980000000005</v>
      </c>
      <c r="E65" s="2"/>
      <c r="F65" s="2">
        <v>395.5</v>
      </c>
      <c r="G65">
        <v>-1.9651000000000001</v>
      </c>
    </row>
    <row r="66" spans="3:7" x14ac:dyDescent="0.25">
      <c r="C66">
        <v>412</v>
      </c>
      <c r="D66" s="2">
        <v>94.01482</v>
      </c>
      <c r="E66" s="2"/>
      <c r="F66" s="2">
        <v>396</v>
      </c>
      <c r="G66">
        <v>-1.9665999999999999</v>
      </c>
    </row>
    <row r="67" spans="3:7" x14ac:dyDescent="0.25">
      <c r="C67">
        <v>413</v>
      </c>
      <c r="D67" s="2">
        <v>94.283199999999994</v>
      </c>
      <c r="E67" s="2"/>
      <c r="F67" s="2">
        <v>396.5</v>
      </c>
      <c r="G67">
        <v>-1.9672000000000001</v>
      </c>
    </row>
    <row r="68" spans="3:7" x14ac:dyDescent="0.25">
      <c r="C68">
        <v>414</v>
      </c>
      <c r="D68" s="2">
        <v>93.880669999999995</v>
      </c>
      <c r="E68" s="2"/>
      <c r="F68" s="2">
        <v>397</v>
      </c>
      <c r="G68">
        <v>-1.96638</v>
      </c>
    </row>
    <row r="69" spans="3:7" x14ac:dyDescent="0.25">
      <c r="C69">
        <v>415</v>
      </c>
      <c r="D69" s="2">
        <v>93.708740000000006</v>
      </c>
      <c r="E69" s="2"/>
      <c r="F69" s="2">
        <v>397.5</v>
      </c>
      <c r="G69">
        <v>-1.9647600000000001</v>
      </c>
    </row>
    <row r="70" spans="3:7" x14ac:dyDescent="0.25">
      <c r="C70">
        <v>416</v>
      </c>
      <c r="D70" s="2">
        <v>93.661270000000002</v>
      </c>
      <c r="E70" s="2"/>
      <c r="F70" s="2">
        <v>398</v>
      </c>
      <c r="G70">
        <v>-1.9634100000000001</v>
      </c>
    </row>
    <row r="71" spans="3:7" x14ac:dyDescent="0.25">
      <c r="C71">
        <v>417</v>
      </c>
      <c r="D71" s="2">
        <v>93.261229999999998</v>
      </c>
      <c r="E71" s="2"/>
      <c r="F71" s="2">
        <v>398.5</v>
      </c>
      <c r="G71">
        <v>-1.9628300000000001</v>
      </c>
    </row>
    <row r="72" spans="3:7" x14ac:dyDescent="0.25">
      <c r="C72">
        <v>418</v>
      </c>
      <c r="D72" s="2">
        <v>93.162840000000003</v>
      </c>
      <c r="E72" s="2"/>
      <c r="F72" s="2">
        <v>399</v>
      </c>
      <c r="G72">
        <v>-1.9633100000000001</v>
      </c>
    </row>
    <row r="73" spans="3:7" x14ac:dyDescent="0.25">
      <c r="C73">
        <v>419</v>
      </c>
      <c r="D73" s="2">
        <v>93.790040000000005</v>
      </c>
      <c r="E73" s="2"/>
      <c r="F73" s="2">
        <v>399.5</v>
      </c>
      <c r="G73">
        <v>-1.96407</v>
      </c>
    </row>
    <row r="74" spans="3:7" x14ac:dyDescent="0.25">
      <c r="C74">
        <v>420</v>
      </c>
      <c r="D74" s="2">
        <v>94.469629999999995</v>
      </c>
      <c r="E74" s="2"/>
      <c r="F74" s="2">
        <v>400</v>
      </c>
      <c r="G74">
        <v>-1.96515</v>
      </c>
    </row>
    <row r="75" spans="3:7" x14ac:dyDescent="0.25">
      <c r="C75">
        <v>421</v>
      </c>
      <c r="D75" s="2">
        <v>94.60275</v>
      </c>
      <c r="E75" s="2"/>
      <c r="F75" s="2">
        <v>400.5</v>
      </c>
      <c r="G75">
        <v>-1.96634</v>
      </c>
    </row>
    <row r="76" spans="3:7" x14ac:dyDescent="0.25">
      <c r="C76">
        <v>422</v>
      </c>
      <c r="D76" s="2">
        <v>94.181030000000007</v>
      </c>
      <c r="E76" s="2"/>
      <c r="F76" s="2">
        <v>401</v>
      </c>
      <c r="G76">
        <v>-1.96791</v>
      </c>
    </row>
    <row r="77" spans="3:7" x14ac:dyDescent="0.25">
      <c r="C77">
        <v>423</v>
      </c>
      <c r="D77" s="2">
        <v>93.300610000000006</v>
      </c>
      <c r="E77" s="2"/>
      <c r="F77" s="2">
        <v>401.5</v>
      </c>
      <c r="G77">
        <v>-1.96953</v>
      </c>
    </row>
    <row r="78" spans="3:7" x14ac:dyDescent="0.25">
      <c r="C78">
        <v>424</v>
      </c>
      <c r="D78" s="2">
        <v>92.858829999999998</v>
      </c>
      <c r="E78" s="2"/>
      <c r="F78" s="2">
        <v>402</v>
      </c>
      <c r="G78">
        <v>-1.9706600000000001</v>
      </c>
    </row>
    <row r="79" spans="3:7" x14ac:dyDescent="0.25">
      <c r="C79">
        <v>425</v>
      </c>
      <c r="D79" s="2">
        <v>93.663570000000007</v>
      </c>
      <c r="E79" s="2"/>
      <c r="F79" s="2">
        <v>402.5</v>
      </c>
      <c r="G79">
        <v>-1.9711799999999999</v>
      </c>
    </row>
    <row r="80" spans="3:7" x14ac:dyDescent="0.25">
      <c r="C80">
        <v>426</v>
      </c>
      <c r="D80" s="2">
        <v>94.428070000000005</v>
      </c>
      <c r="E80" s="2"/>
      <c r="F80" s="2">
        <v>403</v>
      </c>
      <c r="G80">
        <v>-1.97109</v>
      </c>
    </row>
    <row r="81" spans="3:7" x14ac:dyDescent="0.25">
      <c r="C81">
        <v>427</v>
      </c>
      <c r="D81" s="2">
        <v>94.636009999999999</v>
      </c>
      <c r="E81" s="2"/>
      <c r="F81" s="2">
        <v>403.5</v>
      </c>
      <c r="G81">
        <v>-1.9707399999999999</v>
      </c>
    </row>
    <row r="82" spans="3:7" x14ac:dyDescent="0.25">
      <c r="C82">
        <v>428</v>
      </c>
      <c r="D82" s="2">
        <v>94.847149999999999</v>
      </c>
      <c r="E82" s="2"/>
      <c r="F82" s="2">
        <v>404</v>
      </c>
      <c r="G82">
        <v>-1.9702900000000001</v>
      </c>
    </row>
    <row r="83" spans="3:7" x14ac:dyDescent="0.25">
      <c r="C83">
        <v>429</v>
      </c>
      <c r="D83" s="2">
        <v>94.767979999999994</v>
      </c>
      <c r="E83" s="2"/>
      <c r="F83" s="2">
        <v>404.5</v>
      </c>
      <c r="G83">
        <v>-1.96997</v>
      </c>
    </row>
    <row r="84" spans="3:7" x14ac:dyDescent="0.25">
      <c r="C84">
        <v>430</v>
      </c>
      <c r="D84" s="2">
        <v>94.403630000000007</v>
      </c>
      <c r="E84" s="2"/>
      <c r="F84" s="2">
        <v>405</v>
      </c>
      <c r="G84">
        <v>-1.96963</v>
      </c>
    </row>
    <row r="85" spans="3:7" x14ac:dyDescent="0.25">
      <c r="C85">
        <v>431</v>
      </c>
      <c r="D85" s="2">
        <v>94.247960000000006</v>
      </c>
      <c r="E85" s="2"/>
      <c r="F85" s="2">
        <v>405.5</v>
      </c>
      <c r="G85">
        <v>-1.9694199999999999</v>
      </c>
    </row>
    <row r="86" spans="3:7" x14ac:dyDescent="0.25">
      <c r="C86">
        <v>432</v>
      </c>
      <c r="D86" s="2">
        <v>94.115369999999999</v>
      </c>
      <c r="E86" s="2"/>
      <c r="F86" s="2">
        <v>406</v>
      </c>
      <c r="G86">
        <v>-1.9693400000000001</v>
      </c>
    </row>
    <row r="87" spans="3:7" x14ac:dyDescent="0.25">
      <c r="C87">
        <v>433</v>
      </c>
      <c r="D87" s="2">
        <v>93.718000000000004</v>
      </c>
      <c r="E87" s="2"/>
      <c r="F87" s="2">
        <v>406.5</v>
      </c>
      <c r="G87">
        <v>-1.9694400000000001</v>
      </c>
    </row>
    <row r="88" spans="3:7" x14ac:dyDescent="0.25">
      <c r="C88">
        <v>434</v>
      </c>
      <c r="D88" s="2">
        <v>93.442189999999997</v>
      </c>
      <c r="E88" s="2"/>
      <c r="F88" s="2">
        <v>407</v>
      </c>
      <c r="G88">
        <v>-1.9693000000000001</v>
      </c>
    </row>
    <row r="89" spans="3:7" x14ac:dyDescent="0.25">
      <c r="C89">
        <v>435</v>
      </c>
      <c r="D89" s="2">
        <v>93.457470000000001</v>
      </c>
      <c r="E89" s="2"/>
      <c r="F89" s="2">
        <v>407.5</v>
      </c>
      <c r="G89">
        <v>-1.9691099999999999</v>
      </c>
    </row>
    <row r="90" spans="3:7" x14ac:dyDescent="0.25">
      <c r="C90">
        <v>436</v>
      </c>
      <c r="D90" s="2">
        <v>93.560299999999998</v>
      </c>
      <c r="E90" s="2"/>
      <c r="F90" s="2">
        <v>408</v>
      </c>
      <c r="G90">
        <v>-1.9689099999999999</v>
      </c>
    </row>
    <row r="91" spans="3:7" x14ac:dyDescent="0.25">
      <c r="C91">
        <v>437</v>
      </c>
      <c r="D91" s="2">
        <v>94.000140000000002</v>
      </c>
      <c r="E91" s="2"/>
      <c r="F91" s="2">
        <v>408.5</v>
      </c>
      <c r="G91">
        <v>-1.96913</v>
      </c>
    </row>
    <row r="92" spans="3:7" x14ac:dyDescent="0.25">
      <c r="C92">
        <v>438</v>
      </c>
      <c r="D92" s="2">
        <v>94.696330000000003</v>
      </c>
      <c r="E92" s="2"/>
      <c r="F92" s="2">
        <v>409</v>
      </c>
      <c r="G92">
        <v>-1.96946</v>
      </c>
    </row>
    <row r="93" spans="3:7" x14ac:dyDescent="0.25">
      <c r="C93">
        <v>439</v>
      </c>
      <c r="D93" s="2">
        <v>94.891090000000005</v>
      </c>
      <c r="E93" s="2"/>
      <c r="F93" s="2">
        <v>409.5</v>
      </c>
      <c r="G93">
        <v>-1.9697499999999999</v>
      </c>
    </row>
    <row r="94" spans="3:7" x14ac:dyDescent="0.25">
      <c r="C94">
        <v>440</v>
      </c>
      <c r="D94" s="2">
        <v>94.802340000000001</v>
      </c>
      <c r="E94" s="2"/>
      <c r="F94" s="2">
        <v>410</v>
      </c>
      <c r="G94">
        <v>-1.9697800000000001</v>
      </c>
    </row>
    <row r="95" spans="3:7" x14ac:dyDescent="0.25">
      <c r="C95">
        <v>441</v>
      </c>
      <c r="D95" s="2">
        <v>94.970860000000002</v>
      </c>
      <c r="E95" s="2"/>
      <c r="F95" s="2">
        <v>410.5</v>
      </c>
      <c r="G95">
        <v>-1.9697</v>
      </c>
    </row>
    <row r="96" spans="3:7" x14ac:dyDescent="0.25">
      <c r="C96">
        <v>442</v>
      </c>
      <c r="D96" s="2">
        <v>94.942340000000002</v>
      </c>
      <c r="E96" s="2"/>
      <c r="F96" s="2">
        <v>411</v>
      </c>
      <c r="G96">
        <v>-1.9699599999999999</v>
      </c>
    </row>
    <row r="97" spans="3:7" x14ac:dyDescent="0.25">
      <c r="C97">
        <v>443</v>
      </c>
      <c r="D97" s="2">
        <v>94.727630000000005</v>
      </c>
      <c r="E97" s="2"/>
      <c r="F97" s="2">
        <v>411.5</v>
      </c>
      <c r="G97">
        <v>-1.9707300000000001</v>
      </c>
    </row>
    <row r="98" spans="3:7" x14ac:dyDescent="0.25">
      <c r="C98">
        <v>444</v>
      </c>
      <c r="D98" s="2">
        <v>94.718149999999994</v>
      </c>
      <c r="E98" s="2"/>
      <c r="F98" s="2">
        <v>412</v>
      </c>
      <c r="G98">
        <v>-1.9719800000000001</v>
      </c>
    </row>
    <row r="99" spans="3:7" x14ac:dyDescent="0.25">
      <c r="C99">
        <v>445</v>
      </c>
      <c r="D99" s="2">
        <v>94.308059999999998</v>
      </c>
      <c r="E99" s="2"/>
      <c r="F99" s="2">
        <v>412.5</v>
      </c>
      <c r="G99">
        <v>-1.97315</v>
      </c>
    </row>
    <row r="100" spans="3:7" x14ac:dyDescent="0.25">
      <c r="C100">
        <v>446</v>
      </c>
      <c r="D100" s="2">
        <v>93.710660000000004</v>
      </c>
      <c r="E100" s="2"/>
      <c r="F100" s="2">
        <v>413</v>
      </c>
      <c r="G100">
        <v>-1.97373</v>
      </c>
    </row>
    <row r="101" spans="3:7" x14ac:dyDescent="0.25">
      <c r="C101">
        <v>447</v>
      </c>
      <c r="D101" s="2">
        <v>93.728679999999997</v>
      </c>
      <c r="E101" s="2"/>
      <c r="F101" s="2">
        <v>413.5</v>
      </c>
      <c r="G101">
        <v>-1.9734700000000001</v>
      </c>
    </row>
    <row r="102" spans="3:7" x14ac:dyDescent="0.25">
      <c r="C102">
        <v>448</v>
      </c>
      <c r="D102" s="2">
        <v>94.307069999999996</v>
      </c>
      <c r="E102" s="2"/>
      <c r="F102" s="2">
        <v>414</v>
      </c>
      <c r="G102">
        <v>-1.9729000000000001</v>
      </c>
    </row>
    <row r="103" spans="3:7" x14ac:dyDescent="0.25">
      <c r="C103">
        <v>449</v>
      </c>
      <c r="D103" s="2">
        <v>94.780910000000006</v>
      </c>
      <c r="E103" s="2"/>
      <c r="F103" s="2">
        <v>414.5</v>
      </c>
      <c r="G103">
        <v>-1.97238</v>
      </c>
    </row>
    <row r="104" spans="3:7" x14ac:dyDescent="0.25">
      <c r="C104">
        <v>450</v>
      </c>
      <c r="D104" s="2">
        <v>94.754379999999998</v>
      </c>
      <c r="E104" s="2"/>
      <c r="F104" s="2">
        <v>415</v>
      </c>
      <c r="G104">
        <v>-1.9720899999999999</v>
      </c>
    </row>
    <row r="105" spans="3:7" x14ac:dyDescent="0.25">
      <c r="C105">
        <v>451</v>
      </c>
      <c r="D105" s="2">
        <v>94.571529999999996</v>
      </c>
      <c r="E105" s="2"/>
      <c r="F105" s="2">
        <v>415.5</v>
      </c>
      <c r="G105">
        <v>-1.9719500000000001</v>
      </c>
    </row>
    <row r="106" spans="3:7" x14ac:dyDescent="0.25">
      <c r="C106">
        <v>452</v>
      </c>
      <c r="D106" s="2">
        <v>94.154169999999993</v>
      </c>
      <c r="E106" s="2"/>
      <c r="F106" s="2">
        <v>416</v>
      </c>
      <c r="G106">
        <v>-1.9715100000000001</v>
      </c>
    </row>
    <row r="107" spans="3:7" x14ac:dyDescent="0.25">
      <c r="C107">
        <v>453</v>
      </c>
      <c r="D107" s="2">
        <v>93.301479999999998</v>
      </c>
      <c r="E107" s="2"/>
      <c r="F107" s="2">
        <v>416.5</v>
      </c>
      <c r="G107">
        <v>-1.97071</v>
      </c>
    </row>
    <row r="108" spans="3:7" x14ac:dyDescent="0.25">
      <c r="C108">
        <v>454</v>
      </c>
      <c r="D108" s="2">
        <v>92.477000000000004</v>
      </c>
      <c r="E108" s="2"/>
      <c r="F108" s="2">
        <v>417</v>
      </c>
      <c r="G108">
        <v>-1.9695400000000001</v>
      </c>
    </row>
    <row r="109" spans="3:7" x14ac:dyDescent="0.25">
      <c r="C109">
        <v>455</v>
      </c>
      <c r="D109" s="2">
        <v>92.499110000000002</v>
      </c>
      <c r="E109" s="2"/>
      <c r="F109" s="2">
        <v>417.5</v>
      </c>
      <c r="G109">
        <v>-1.9686300000000001</v>
      </c>
    </row>
    <row r="110" spans="3:7" x14ac:dyDescent="0.25">
      <c r="C110">
        <v>456</v>
      </c>
      <c r="D110" s="2">
        <v>93.352010000000007</v>
      </c>
      <c r="E110" s="2"/>
      <c r="F110" s="2">
        <v>418</v>
      </c>
      <c r="G110">
        <v>-1.9684299999999999</v>
      </c>
    </row>
    <row r="111" spans="3:7" x14ac:dyDescent="0.25">
      <c r="C111">
        <v>457</v>
      </c>
      <c r="D111" s="2">
        <v>94.297129999999996</v>
      </c>
      <c r="E111" s="2"/>
      <c r="F111" s="2">
        <v>418.5</v>
      </c>
      <c r="G111">
        <v>-1.96915</v>
      </c>
    </row>
    <row r="112" spans="3:7" x14ac:dyDescent="0.25">
      <c r="C112">
        <v>458</v>
      </c>
      <c r="D112" s="2">
        <v>94.803799999999995</v>
      </c>
      <c r="E112" s="2"/>
      <c r="F112" s="2">
        <v>419</v>
      </c>
      <c r="G112">
        <v>-1.97062</v>
      </c>
    </row>
    <row r="113" spans="3:7" x14ac:dyDescent="0.25">
      <c r="C113">
        <v>459</v>
      </c>
      <c r="D113" s="2">
        <v>94.605729999999994</v>
      </c>
      <c r="E113" s="2"/>
      <c r="F113" s="2">
        <v>419.5</v>
      </c>
      <c r="G113">
        <v>-1.9722500000000001</v>
      </c>
    </row>
    <row r="114" spans="3:7" x14ac:dyDescent="0.25">
      <c r="C114">
        <v>460</v>
      </c>
      <c r="D114" s="2">
        <v>94.162459999999996</v>
      </c>
      <c r="E114" s="2"/>
      <c r="F114" s="2">
        <v>420</v>
      </c>
      <c r="G114">
        <v>-1.97356</v>
      </c>
    </row>
    <row r="115" spans="3:7" x14ac:dyDescent="0.25">
      <c r="C115">
        <v>461</v>
      </c>
      <c r="D115" s="2">
        <v>93.632409999999993</v>
      </c>
      <c r="E115" s="2"/>
      <c r="F115" s="2">
        <v>420.5</v>
      </c>
      <c r="G115">
        <v>-1.9741599999999999</v>
      </c>
    </row>
    <row r="116" spans="3:7" x14ac:dyDescent="0.25">
      <c r="C116">
        <v>462</v>
      </c>
      <c r="D116" s="2">
        <v>93.282690000000002</v>
      </c>
      <c r="E116" s="2"/>
      <c r="F116" s="2">
        <v>421</v>
      </c>
      <c r="G116">
        <v>-1.97421</v>
      </c>
    </row>
    <row r="117" spans="3:7" x14ac:dyDescent="0.25">
      <c r="C117">
        <v>463</v>
      </c>
      <c r="D117" s="2">
        <v>93.185029999999998</v>
      </c>
      <c r="E117" s="2"/>
      <c r="F117" s="2">
        <v>421.5</v>
      </c>
      <c r="G117">
        <v>-1.9737199999999999</v>
      </c>
    </row>
    <row r="118" spans="3:7" x14ac:dyDescent="0.25">
      <c r="C118">
        <v>464</v>
      </c>
      <c r="D118" s="2">
        <v>92.977090000000004</v>
      </c>
      <c r="E118" s="2"/>
      <c r="F118" s="2">
        <v>422</v>
      </c>
      <c r="G118">
        <v>-1.97288</v>
      </c>
    </row>
    <row r="119" spans="3:7" x14ac:dyDescent="0.25">
      <c r="C119">
        <v>465</v>
      </c>
      <c r="D119" s="2">
        <v>92.785110000000003</v>
      </c>
      <c r="E119" s="2"/>
      <c r="F119" s="2">
        <v>422.5</v>
      </c>
      <c r="G119">
        <v>-1.9714499999999999</v>
      </c>
    </row>
    <row r="120" spans="3:7" x14ac:dyDescent="0.25">
      <c r="C120">
        <v>466</v>
      </c>
      <c r="D120" s="2">
        <v>92.827290000000005</v>
      </c>
      <c r="E120" s="2"/>
      <c r="F120" s="2">
        <v>423</v>
      </c>
      <c r="G120">
        <v>-1.96976</v>
      </c>
    </row>
    <row r="121" spans="3:7" x14ac:dyDescent="0.25">
      <c r="C121">
        <v>467</v>
      </c>
      <c r="D121" s="2">
        <v>93.408450000000002</v>
      </c>
      <c r="E121" s="2"/>
      <c r="F121" s="2">
        <v>423.5</v>
      </c>
      <c r="G121">
        <v>-1.9681900000000001</v>
      </c>
    </row>
    <row r="122" spans="3:7" x14ac:dyDescent="0.25">
      <c r="C122">
        <v>468</v>
      </c>
      <c r="D122" s="2">
        <v>93.995959999999997</v>
      </c>
      <c r="E122" s="2"/>
      <c r="F122" s="2">
        <v>424</v>
      </c>
      <c r="G122">
        <v>-1.96753</v>
      </c>
    </row>
    <row r="123" spans="3:7" x14ac:dyDescent="0.25">
      <c r="C123">
        <v>469</v>
      </c>
      <c r="D123" s="2">
        <v>94.278649999999999</v>
      </c>
      <c r="E123" s="2"/>
      <c r="F123" s="2">
        <v>424.5</v>
      </c>
      <c r="G123">
        <v>-1.96817</v>
      </c>
    </row>
    <row r="124" spans="3:7" x14ac:dyDescent="0.25">
      <c r="C124">
        <v>470</v>
      </c>
      <c r="D124" s="2">
        <v>94.735720000000001</v>
      </c>
      <c r="E124" s="2"/>
      <c r="F124" s="2">
        <v>425</v>
      </c>
      <c r="G124">
        <v>-1.96991</v>
      </c>
    </row>
    <row r="125" spans="3:7" x14ac:dyDescent="0.25">
      <c r="C125">
        <v>471</v>
      </c>
      <c r="D125" s="2">
        <v>95.179329999999993</v>
      </c>
      <c r="E125" s="2"/>
      <c r="F125" s="2">
        <v>425.5</v>
      </c>
      <c r="G125">
        <v>-1.9721</v>
      </c>
    </row>
    <row r="126" spans="3:7" x14ac:dyDescent="0.25">
      <c r="C126">
        <v>472</v>
      </c>
      <c r="D126" s="2">
        <v>95.296350000000004</v>
      </c>
      <c r="E126" s="2"/>
      <c r="F126" s="2">
        <v>426</v>
      </c>
      <c r="G126">
        <v>-1.97373</v>
      </c>
    </row>
    <row r="127" spans="3:7" x14ac:dyDescent="0.25">
      <c r="C127">
        <v>473</v>
      </c>
      <c r="D127" s="2">
        <v>95.130719999999997</v>
      </c>
      <c r="E127" s="2"/>
      <c r="F127" s="2">
        <v>426.5</v>
      </c>
      <c r="G127">
        <v>-1.9746999999999999</v>
      </c>
    </row>
    <row r="128" spans="3:7" x14ac:dyDescent="0.25">
      <c r="C128">
        <v>474</v>
      </c>
      <c r="D128" s="2">
        <v>95.02</v>
      </c>
      <c r="E128" s="2"/>
      <c r="F128" s="2">
        <v>427</v>
      </c>
      <c r="G128">
        <v>-1.97519</v>
      </c>
    </row>
    <row r="129" spans="3:7" x14ac:dyDescent="0.25">
      <c r="C129">
        <v>475</v>
      </c>
      <c r="D129" s="2">
        <v>95.119380000000007</v>
      </c>
      <c r="E129" s="2"/>
      <c r="F129" s="2">
        <v>427.5</v>
      </c>
      <c r="G129">
        <v>-1.97567</v>
      </c>
    </row>
    <row r="130" spans="3:7" x14ac:dyDescent="0.25">
      <c r="C130">
        <v>476</v>
      </c>
      <c r="D130" s="2">
        <v>95.308189999999996</v>
      </c>
      <c r="E130" s="2"/>
      <c r="F130" s="2">
        <v>428</v>
      </c>
      <c r="G130">
        <v>-1.97607</v>
      </c>
    </row>
    <row r="131" spans="3:7" x14ac:dyDescent="0.25">
      <c r="C131">
        <v>477</v>
      </c>
      <c r="D131" s="2">
        <v>95.360950000000003</v>
      </c>
      <c r="E131" s="2"/>
      <c r="F131" s="2">
        <v>428.5</v>
      </c>
      <c r="G131">
        <v>-1.9761899999999999</v>
      </c>
    </row>
    <row r="132" spans="3:7" x14ac:dyDescent="0.25">
      <c r="C132">
        <v>478</v>
      </c>
      <c r="D132" s="2">
        <v>95.003299999999996</v>
      </c>
      <c r="E132" s="2"/>
      <c r="F132" s="2">
        <v>429</v>
      </c>
      <c r="G132">
        <v>-1.97593</v>
      </c>
    </row>
    <row r="133" spans="3:7" x14ac:dyDescent="0.25">
      <c r="C133">
        <v>479</v>
      </c>
      <c r="D133" s="2">
        <v>94.043719999999993</v>
      </c>
      <c r="E133" s="2"/>
      <c r="F133" s="2">
        <v>429.5</v>
      </c>
      <c r="G133">
        <v>-1.9753799999999999</v>
      </c>
    </row>
    <row r="134" spans="3:7" x14ac:dyDescent="0.25">
      <c r="C134">
        <v>480</v>
      </c>
      <c r="D134" s="2">
        <v>92.892799999999994</v>
      </c>
      <c r="E134" s="2"/>
      <c r="F134" s="2">
        <v>430</v>
      </c>
      <c r="G134">
        <v>-1.9748600000000001</v>
      </c>
    </row>
    <row r="135" spans="3:7" x14ac:dyDescent="0.25">
      <c r="C135">
        <v>481</v>
      </c>
      <c r="D135" s="2">
        <v>92.032709999999994</v>
      </c>
      <c r="E135" s="2"/>
      <c r="F135" s="2">
        <v>430.5</v>
      </c>
      <c r="G135">
        <v>-1.97451</v>
      </c>
    </row>
    <row r="136" spans="3:7" x14ac:dyDescent="0.25">
      <c r="C136">
        <v>482</v>
      </c>
      <c r="D136" s="2">
        <v>91.434899999999999</v>
      </c>
      <c r="E136" s="2"/>
      <c r="F136" s="2">
        <v>431</v>
      </c>
      <c r="G136">
        <v>-1.97424</v>
      </c>
    </row>
    <row r="137" spans="3:7" x14ac:dyDescent="0.25">
      <c r="C137">
        <v>483</v>
      </c>
      <c r="D137" s="2">
        <v>91.328149999999994</v>
      </c>
      <c r="E137" s="2"/>
      <c r="F137" s="2">
        <v>431.5</v>
      </c>
      <c r="G137">
        <v>-1.97387</v>
      </c>
    </row>
    <row r="138" spans="3:7" x14ac:dyDescent="0.25">
      <c r="C138">
        <v>484</v>
      </c>
      <c r="D138" s="2">
        <v>91.853949999999998</v>
      </c>
      <c r="E138" s="2"/>
      <c r="F138" s="2">
        <v>432</v>
      </c>
      <c r="G138">
        <v>-1.9733499999999999</v>
      </c>
    </row>
    <row r="139" spans="3:7" x14ac:dyDescent="0.25">
      <c r="C139">
        <v>485</v>
      </c>
      <c r="D139" s="2">
        <v>92.864090000000004</v>
      </c>
      <c r="E139" s="2"/>
      <c r="F139" s="2">
        <v>432.5</v>
      </c>
      <c r="G139">
        <v>-1.9724999999999999</v>
      </c>
    </row>
    <row r="140" spans="3:7" x14ac:dyDescent="0.25">
      <c r="C140">
        <v>486</v>
      </c>
      <c r="D140" s="2">
        <v>94.101460000000003</v>
      </c>
      <c r="E140" s="2"/>
      <c r="F140" s="2">
        <v>433</v>
      </c>
      <c r="G140">
        <v>-1.97163</v>
      </c>
    </row>
    <row r="141" spans="3:7" x14ac:dyDescent="0.25">
      <c r="C141">
        <v>487</v>
      </c>
      <c r="D141" s="2">
        <v>95.017520000000005</v>
      </c>
      <c r="E141" s="2"/>
      <c r="F141" s="2">
        <v>433.5</v>
      </c>
      <c r="G141">
        <v>-1.9707399999999999</v>
      </c>
    </row>
    <row r="142" spans="3:7" x14ac:dyDescent="0.25">
      <c r="C142">
        <v>488</v>
      </c>
      <c r="D142" s="2">
        <v>95.06062</v>
      </c>
      <c r="E142" s="2"/>
      <c r="F142" s="2">
        <v>434</v>
      </c>
      <c r="G142">
        <v>-1.9703299999999999</v>
      </c>
    </row>
    <row r="143" spans="3:7" x14ac:dyDescent="0.25">
      <c r="C143">
        <v>489</v>
      </c>
      <c r="D143" s="2">
        <v>94.438599999999994</v>
      </c>
      <c r="E143" s="2"/>
      <c r="F143" s="2">
        <v>434.5</v>
      </c>
      <c r="G143">
        <v>-1.97014</v>
      </c>
    </row>
    <row r="144" spans="3:7" x14ac:dyDescent="0.25">
      <c r="C144">
        <v>490</v>
      </c>
      <c r="D144" s="2">
        <v>93.728809999999996</v>
      </c>
      <c r="E144" s="2"/>
      <c r="F144" s="2">
        <v>435</v>
      </c>
      <c r="G144">
        <v>-1.97031</v>
      </c>
    </row>
    <row r="145" spans="3:7" x14ac:dyDescent="0.25">
      <c r="C145">
        <v>491</v>
      </c>
      <c r="D145" s="2">
        <v>93.720830000000007</v>
      </c>
      <c r="E145" s="2"/>
      <c r="F145" s="2">
        <v>435.5</v>
      </c>
      <c r="G145">
        <v>-1.97062</v>
      </c>
    </row>
    <row r="146" spans="3:7" x14ac:dyDescent="0.25">
      <c r="C146">
        <v>492</v>
      </c>
      <c r="D146" s="2">
        <v>94.682789999999997</v>
      </c>
      <c r="E146" s="2"/>
      <c r="F146" s="2">
        <v>436</v>
      </c>
      <c r="G146">
        <v>-1.97122</v>
      </c>
    </row>
    <row r="147" spans="3:7" x14ac:dyDescent="0.25">
      <c r="C147">
        <v>493</v>
      </c>
      <c r="D147" s="2">
        <v>95.696929999999995</v>
      </c>
      <c r="E147" s="2"/>
      <c r="F147" s="2">
        <v>436.5</v>
      </c>
      <c r="G147">
        <v>-1.9719800000000001</v>
      </c>
    </row>
    <row r="148" spans="3:7" x14ac:dyDescent="0.25">
      <c r="C148">
        <v>494</v>
      </c>
      <c r="D148" s="2">
        <v>95.922319999999999</v>
      </c>
      <c r="E148" s="2"/>
      <c r="F148" s="2">
        <v>437</v>
      </c>
      <c r="G148">
        <v>-1.97305</v>
      </c>
    </row>
    <row r="149" spans="3:7" x14ac:dyDescent="0.25">
      <c r="C149">
        <v>495</v>
      </c>
      <c r="D149" s="2">
        <v>95.164739999999995</v>
      </c>
      <c r="E149" s="2"/>
      <c r="F149" s="2">
        <v>437.5</v>
      </c>
      <c r="G149">
        <v>-1.9741899999999999</v>
      </c>
    </row>
    <row r="150" spans="3:7" x14ac:dyDescent="0.25">
      <c r="C150">
        <v>496</v>
      </c>
      <c r="D150" s="2">
        <v>93.758480000000006</v>
      </c>
      <c r="E150" s="2"/>
      <c r="F150" s="2">
        <v>438</v>
      </c>
      <c r="G150">
        <v>-1.97533</v>
      </c>
    </row>
    <row r="151" spans="3:7" x14ac:dyDescent="0.25">
      <c r="C151">
        <v>497</v>
      </c>
      <c r="D151" s="2">
        <v>92.645089999999996</v>
      </c>
      <c r="E151" s="2"/>
      <c r="F151" s="2">
        <v>438.5</v>
      </c>
      <c r="G151">
        <v>-1.97601</v>
      </c>
    </row>
    <row r="152" spans="3:7" x14ac:dyDescent="0.25">
      <c r="C152">
        <v>498</v>
      </c>
      <c r="D152" s="2">
        <v>92.618899999999996</v>
      </c>
      <c r="E152" s="2"/>
      <c r="F152" s="2">
        <v>439</v>
      </c>
      <c r="G152">
        <v>-1.9762599999999999</v>
      </c>
    </row>
    <row r="153" spans="3:7" x14ac:dyDescent="0.25">
      <c r="C153">
        <v>499</v>
      </c>
      <c r="D153" s="2">
        <v>93.610820000000004</v>
      </c>
      <c r="E153" s="2"/>
      <c r="F153" s="2">
        <v>439.5</v>
      </c>
      <c r="G153">
        <v>-1.97614</v>
      </c>
    </row>
    <row r="154" spans="3:7" x14ac:dyDescent="0.25">
      <c r="C154">
        <v>500</v>
      </c>
      <c r="D154" s="2">
        <v>94.816730000000007</v>
      </c>
      <c r="E154" s="2"/>
      <c r="F154" s="2">
        <v>440</v>
      </c>
      <c r="G154">
        <v>-1.9761</v>
      </c>
    </row>
    <row r="155" spans="3:7" x14ac:dyDescent="0.25">
      <c r="C155">
        <v>501</v>
      </c>
      <c r="D155" s="2">
        <v>95.482759999999999</v>
      </c>
      <c r="E155" s="2"/>
      <c r="F155" s="2">
        <v>440.5</v>
      </c>
      <c r="G155">
        <v>-1.9762500000000001</v>
      </c>
    </row>
    <row r="156" spans="3:7" x14ac:dyDescent="0.25">
      <c r="C156">
        <v>502</v>
      </c>
      <c r="D156" s="2">
        <v>95.730900000000005</v>
      </c>
      <c r="E156" s="2"/>
      <c r="F156" s="2">
        <v>441</v>
      </c>
      <c r="G156">
        <v>-1.9765299999999999</v>
      </c>
    </row>
    <row r="157" spans="3:7" x14ac:dyDescent="0.25">
      <c r="C157">
        <v>503</v>
      </c>
      <c r="D157" s="2">
        <v>95.973950000000002</v>
      </c>
      <c r="E157" s="2"/>
      <c r="F157" s="2">
        <v>441.5</v>
      </c>
      <c r="G157">
        <v>-1.9767300000000001</v>
      </c>
    </row>
    <row r="158" spans="3:7" x14ac:dyDescent="0.25">
      <c r="C158">
        <v>504</v>
      </c>
      <c r="D158" s="2">
        <v>96.093100000000007</v>
      </c>
      <c r="E158" s="2"/>
      <c r="F158" s="2">
        <v>442</v>
      </c>
      <c r="G158">
        <v>-1.97665</v>
      </c>
    </row>
    <row r="159" spans="3:7" x14ac:dyDescent="0.25">
      <c r="C159">
        <v>505</v>
      </c>
      <c r="D159" s="2">
        <v>95.783580000000001</v>
      </c>
      <c r="E159" s="2"/>
      <c r="F159" s="2">
        <v>442.5</v>
      </c>
      <c r="G159">
        <v>-1.97648</v>
      </c>
    </row>
    <row r="160" spans="3:7" x14ac:dyDescent="0.25">
      <c r="C160">
        <v>506</v>
      </c>
      <c r="D160" s="2">
        <v>95.314220000000006</v>
      </c>
      <c r="E160" s="2"/>
      <c r="F160" s="2">
        <v>443</v>
      </c>
      <c r="G160">
        <v>-1.9763299999999999</v>
      </c>
    </row>
    <row r="161" spans="3:7" x14ac:dyDescent="0.25">
      <c r="C161">
        <v>507</v>
      </c>
      <c r="D161" s="2">
        <v>95.263660000000002</v>
      </c>
      <c r="E161" s="2"/>
      <c r="F161" s="2">
        <v>443.5</v>
      </c>
      <c r="G161">
        <v>-1.9763599999999999</v>
      </c>
    </row>
    <row r="162" spans="3:7" x14ac:dyDescent="0.25">
      <c r="C162">
        <v>508</v>
      </c>
      <c r="D162" s="2">
        <v>95.685149999999993</v>
      </c>
      <c r="E162" s="2"/>
      <c r="F162" s="2">
        <v>444</v>
      </c>
      <c r="G162">
        <v>-1.9761599999999999</v>
      </c>
    </row>
    <row r="163" spans="3:7" x14ac:dyDescent="0.25">
      <c r="C163">
        <v>509</v>
      </c>
      <c r="D163" s="2">
        <v>96.04956</v>
      </c>
      <c r="E163" s="2"/>
      <c r="F163" s="2">
        <v>444.5</v>
      </c>
      <c r="G163">
        <v>-1.97553</v>
      </c>
    </row>
    <row r="164" spans="3:7" x14ac:dyDescent="0.25">
      <c r="C164">
        <v>510</v>
      </c>
      <c r="D164" s="2">
        <v>95.930059999999997</v>
      </c>
      <c r="E164" s="2"/>
      <c r="F164" s="2">
        <v>445</v>
      </c>
      <c r="G164">
        <v>-1.97434</v>
      </c>
    </row>
    <row r="165" spans="3:7" x14ac:dyDescent="0.25">
      <c r="C165">
        <v>511</v>
      </c>
      <c r="D165" s="2">
        <v>95.271190000000004</v>
      </c>
      <c r="E165" s="2"/>
      <c r="F165" s="2">
        <v>445.5</v>
      </c>
      <c r="G165">
        <v>-1.9729399999999999</v>
      </c>
    </row>
    <row r="166" spans="3:7" x14ac:dyDescent="0.25">
      <c r="C166">
        <v>512</v>
      </c>
      <c r="D166" s="2">
        <v>94.028689999999997</v>
      </c>
      <c r="E166" s="2"/>
      <c r="F166" s="2">
        <v>446</v>
      </c>
      <c r="G166">
        <v>-1.97176</v>
      </c>
    </row>
    <row r="167" spans="3:7" x14ac:dyDescent="0.25">
      <c r="C167">
        <v>513</v>
      </c>
      <c r="D167" s="2">
        <v>92.317490000000006</v>
      </c>
      <c r="E167" s="2"/>
      <c r="F167" s="2">
        <v>446.5</v>
      </c>
      <c r="G167">
        <v>-1.9711099999999999</v>
      </c>
    </row>
    <row r="168" spans="3:7" x14ac:dyDescent="0.25">
      <c r="C168">
        <v>514</v>
      </c>
      <c r="D168" s="2">
        <v>90.394750000000002</v>
      </c>
      <c r="E168" s="2"/>
      <c r="F168" s="2">
        <v>447</v>
      </c>
      <c r="G168">
        <v>-1.97122</v>
      </c>
    </row>
    <row r="169" spans="3:7" x14ac:dyDescent="0.25">
      <c r="C169">
        <v>515</v>
      </c>
      <c r="D169" s="2">
        <v>88.787199999999999</v>
      </c>
      <c r="E169" s="2"/>
      <c r="F169" s="2">
        <v>447.5</v>
      </c>
      <c r="G169">
        <v>-1.9719800000000001</v>
      </c>
    </row>
    <row r="170" spans="3:7" x14ac:dyDescent="0.25">
      <c r="C170">
        <v>516</v>
      </c>
      <c r="D170" s="2">
        <v>88.320840000000004</v>
      </c>
      <c r="E170" s="2"/>
      <c r="F170" s="2">
        <v>448</v>
      </c>
      <c r="G170">
        <v>-1.9733000000000001</v>
      </c>
    </row>
    <row r="171" spans="3:7" x14ac:dyDescent="0.25">
      <c r="C171">
        <v>517</v>
      </c>
      <c r="D171" s="2">
        <v>89.582539999999995</v>
      </c>
      <c r="E171" s="2"/>
      <c r="F171" s="2">
        <v>448.5</v>
      </c>
      <c r="G171">
        <v>-1.9746699999999999</v>
      </c>
    </row>
    <row r="172" spans="3:7" x14ac:dyDescent="0.25">
      <c r="C172">
        <v>518</v>
      </c>
      <c r="D172" s="2">
        <v>91.908420000000007</v>
      </c>
      <c r="E172" s="2"/>
      <c r="F172" s="2">
        <v>449</v>
      </c>
      <c r="G172">
        <v>-1.9757499999999999</v>
      </c>
    </row>
    <row r="173" spans="3:7" x14ac:dyDescent="0.25">
      <c r="C173">
        <v>519</v>
      </c>
      <c r="D173" s="2">
        <v>94.083789999999993</v>
      </c>
      <c r="E173" s="2"/>
      <c r="F173" s="2">
        <v>449.5</v>
      </c>
      <c r="G173">
        <v>-1.9762</v>
      </c>
    </row>
    <row r="174" spans="3:7" x14ac:dyDescent="0.25">
      <c r="C174">
        <v>520</v>
      </c>
      <c r="D174" s="2">
        <v>95.412189999999995</v>
      </c>
      <c r="E174" s="2"/>
      <c r="F174" s="2">
        <v>450</v>
      </c>
      <c r="G174">
        <v>-1.9760599999999999</v>
      </c>
    </row>
    <row r="175" spans="3:7" x14ac:dyDescent="0.25">
      <c r="C175">
        <v>521</v>
      </c>
      <c r="D175" s="2">
        <v>95.996709999999993</v>
      </c>
      <c r="E175" s="2"/>
      <c r="F175" s="2">
        <v>450.5</v>
      </c>
      <c r="G175">
        <v>-1.9756400000000001</v>
      </c>
    </row>
    <row r="176" spans="3:7" x14ac:dyDescent="0.25">
      <c r="C176">
        <v>522</v>
      </c>
      <c r="D176" s="2">
        <v>95.943359999999998</v>
      </c>
      <c r="E176" s="2"/>
      <c r="F176" s="2">
        <v>451</v>
      </c>
      <c r="G176">
        <v>-1.9752000000000001</v>
      </c>
    </row>
    <row r="177" spans="3:7" x14ac:dyDescent="0.25">
      <c r="C177">
        <v>523</v>
      </c>
      <c r="D177" s="2">
        <v>95.341579999999993</v>
      </c>
      <c r="E177" s="2"/>
      <c r="F177" s="2">
        <v>451.5</v>
      </c>
      <c r="G177">
        <v>-1.97465</v>
      </c>
    </row>
    <row r="178" spans="3:7" x14ac:dyDescent="0.25">
      <c r="C178">
        <v>524</v>
      </c>
      <c r="D178" s="2">
        <v>94.39967</v>
      </c>
      <c r="E178" s="2"/>
      <c r="F178" s="2">
        <v>452</v>
      </c>
      <c r="G178">
        <v>-1.9736800000000001</v>
      </c>
    </row>
    <row r="179" spans="3:7" x14ac:dyDescent="0.25">
      <c r="C179">
        <v>525</v>
      </c>
      <c r="D179" s="2">
        <v>93.720860000000002</v>
      </c>
      <c r="E179" s="2"/>
      <c r="F179" s="2">
        <v>452.5</v>
      </c>
      <c r="G179">
        <v>-1.97221</v>
      </c>
    </row>
    <row r="180" spans="3:7" x14ac:dyDescent="0.25">
      <c r="C180">
        <v>526</v>
      </c>
      <c r="D180" s="2">
        <v>93.914410000000004</v>
      </c>
      <c r="E180" s="2"/>
      <c r="F180" s="2">
        <v>453</v>
      </c>
      <c r="G180">
        <v>-1.9702500000000001</v>
      </c>
    </row>
    <row r="181" spans="3:7" x14ac:dyDescent="0.25">
      <c r="C181">
        <v>527</v>
      </c>
      <c r="D181" s="2">
        <v>94.89649</v>
      </c>
      <c r="E181" s="2"/>
      <c r="F181" s="2">
        <v>453.5</v>
      </c>
      <c r="G181">
        <v>-1.9681299999999999</v>
      </c>
    </row>
    <row r="182" spans="3:7" x14ac:dyDescent="0.25">
      <c r="C182">
        <v>528</v>
      </c>
      <c r="D182" s="2">
        <v>95.904330000000002</v>
      </c>
      <c r="E182" s="2"/>
      <c r="F182" s="2">
        <v>454</v>
      </c>
      <c r="G182">
        <v>-1.96635</v>
      </c>
    </row>
    <row r="183" spans="3:7" x14ac:dyDescent="0.25">
      <c r="C183">
        <v>529</v>
      </c>
      <c r="D183" s="2">
        <v>96.473820000000003</v>
      </c>
      <c r="E183" s="2"/>
      <c r="F183" s="2">
        <v>454.5</v>
      </c>
      <c r="G183">
        <v>-1.9655400000000001</v>
      </c>
    </row>
    <row r="184" spans="3:7" x14ac:dyDescent="0.25">
      <c r="C184">
        <v>530</v>
      </c>
      <c r="D184" s="2">
        <v>96.609279999999998</v>
      </c>
      <c r="E184" s="2"/>
      <c r="F184" s="2">
        <v>455</v>
      </c>
      <c r="G184">
        <v>-1.9658599999999999</v>
      </c>
    </row>
    <row r="185" spans="3:7" x14ac:dyDescent="0.25">
      <c r="C185">
        <v>531</v>
      </c>
      <c r="D185" s="2">
        <v>96.702529999999996</v>
      </c>
      <c r="E185" s="2"/>
      <c r="F185" s="2">
        <v>455.5</v>
      </c>
      <c r="G185">
        <v>-1.96715</v>
      </c>
    </row>
    <row r="186" spans="3:7" x14ac:dyDescent="0.25">
      <c r="C186">
        <v>532</v>
      </c>
      <c r="D186" s="2">
        <v>96.849239999999995</v>
      </c>
      <c r="E186" s="2"/>
      <c r="F186" s="2">
        <v>456</v>
      </c>
      <c r="G186">
        <v>-1.9690700000000001</v>
      </c>
    </row>
    <row r="187" spans="3:7" x14ac:dyDescent="0.25">
      <c r="C187">
        <v>533</v>
      </c>
      <c r="D187" s="2">
        <v>96.751400000000004</v>
      </c>
      <c r="E187" s="2"/>
      <c r="F187" s="2">
        <v>456.5</v>
      </c>
      <c r="G187">
        <v>-1.9712000000000001</v>
      </c>
    </row>
    <row r="188" spans="3:7" x14ac:dyDescent="0.25">
      <c r="C188">
        <v>534</v>
      </c>
      <c r="D188" s="2">
        <v>96.354349999999997</v>
      </c>
      <c r="E188" s="2"/>
      <c r="F188" s="2">
        <v>457</v>
      </c>
      <c r="G188">
        <v>-1.97326</v>
      </c>
    </row>
    <row r="189" spans="3:7" x14ac:dyDescent="0.25">
      <c r="C189">
        <v>535</v>
      </c>
      <c r="D189" s="2">
        <v>96.064310000000006</v>
      </c>
      <c r="E189" s="2"/>
      <c r="F189" s="2">
        <v>457.5</v>
      </c>
      <c r="G189">
        <v>-1.97489</v>
      </c>
    </row>
    <row r="190" spans="3:7" x14ac:dyDescent="0.25">
      <c r="C190">
        <v>536</v>
      </c>
      <c r="D190" s="2">
        <v>96.217070000000007</v>
      </c>
      <c r="E190" s="2"/>
      <c r="F190" s="2">
        <v>458</v>
      </c>
      <c r="G190">
        <v>-1.97593</v>
      </c>
    </row>
    <row r="191" spans="3:7" x14ac:dyDescent="0.25">
      <c r="C191">
        <v>537</v>
      </c>
      <c r="D191" s="2">
        <v>96.667299999999997</v>
      </c>
      <c r="E191" s="2"/>
      <c r="F191" s="2">
        <v>458.5</v>
      </c>
      <c r="G191">
        <v>-1.9761599999999999</v>
      </c>
    </row>
    <row r="192" spans="3:7" x14ac:dyDescent="0.25">
      <c r="C192">
        <v>538</v>
      </c>
      <c r="D192" s="2">
        <v>96.857939999999999</v>
      </c>
      <c r="E192" s="2"/>
      <c r="F192" s="2">
        <v>459</v>
      </c>
      <c r="G192">
        <v>-1.97583</v>
      </c>
    </row>
    <row r="193" spans="3:7" x14ac:dyDescent="0.25">
      <c r="C193">
        <v>539</v>
      </c>
      <c r="D193" s="2">
        <v>96.500730000000004</v>
      </c>
      <c r="E193" s="2"/>
      <c r="F193" s="2">
        <v>459.5</v>
      </c>
      <c r="G193">
        <v>-1.97499</v>
      </c>
    </row>
    <row r="194" spans="3:7" x14ac:dyDescent="0.25">
      <c r="C194">
        <v>540</v>
      </c>
      <c r="D194" s="2">
        <v>95.926199999999994</v>
      </c>
      <c r="E194" s="2"/>
      <c r="F194" s="2">
        <v>460</v>
      </c>
      <c r="G194">
        <v>-1.9738899999999999</v>
      </c>
    </row>
    <row r="195" spans="3:7" x14ac:dyDescent="0.25">
      <c r="C195">
        <v>541</v>
      </c>
      <c r="D195" s="2">
        <v>95.694329999999994</v>
      </c>
      <c r="E195" s="2"/>
      <c r="F195" s="2">
        <v>460.5</v>
      </c>
      <c r="G195">
        <v>-1.9725600000000001</v>
      </c>
    </row>
    <row r="196" spans="3:7" x14ac:dyDescent="0.25">
      <c r="C196">
        <v>542</v>
      </c>
      <c r="D196" s="2">
        <v>96.025840000000002</v>
      </c>
      <c r="E196" s="2"/>
      <c r="F196" s="2">
        <v>461</v>
      </c>
      <c r="G196">
        <v>-1.9713099999999999</v>
      </c>
    </row>
    <row r="197" spans="3:7" x14ac:dyDescent="0.25">
      <c r="C197">
        <v>543</v>
      </c>
      <c r="D197" s="2">
        <v>96.493629999999996</v>
      </c>
      <c r="E197" s="2"/>
      <c r="F197" s="2">
        <v>461.5</v>
      </c>
      <c r="G197">
        <v>-1.9702200000000001</v>
      </c>
    </row>
    <row r="198" spans="3:7" x14ac:dyDescent="0.25">
      <c r="C198">
        <v>544</v>
      </c>
      <c r="D198" s="2">
        <v>96.708039999999997</v>
      </c>
      <c r="E198" s="2"/>
      <c r="F198" s="2">
        <v>462</v>
      </c>
      <c r="G198">
        <v>-1.9695499999999999</v>
      </c>
    </row>
    <row r="199" spans="3:7" x14ac:dyDescent="0.25">
      <c r="C199">
        <v>545</v>
      </c>
      <c r="D199" s="2">
        <v>96.871769999999998</v>
      </c>
      <c r="E199" s="2"/>
      <c r="F199" s="2">
        <v>462.5</v>
      </c>
      <c r="G199">
        <v>-1.9691799999999999</v>
      </c>
    </row>
    <row r="200" spans="3:7" x14ac:dyDescent="0.25">
      <c r="C200">
        <v>546</v>
      </c>
      <c r="D200" s="2">
        <v>97.087680000000006</v>
      </c>
      <c r="E200" s="2"/>
      <c r="F200" s="2">
        <v>463</v>
      </c>
      <c r="G200">
        <v>-1.96902</v>
      </c>
    </row>
    <row r="201" spans="3:7" x14ac:dyDescent="0.25">
      <c r="C201">
        <v>547</v>
      </c>
      <c r="D201" s="2">
        <v>96.936049999999994</v>
      </c>
      <c r="E201" s="2"/>
      <c r="F201" s="2">
        <v>463.5</v>
      </c>
      <c r="G201">
        <v>-1.9687399999999999</v>
      </c>
    </row>
    <row r="202" spans="3:7" x14ac:dyDescent="0.25">
      <c r="C202">
        <v>548</v>
      </c>
      <c r="D202" s="2">
        <v>96.297929999999994</v>
      </c>
      <c r="E202" s="2"/>
      <c r="F202" s="2">
        <v>464</v>
      </c>
      <c r="G202">
        <v>-1.96838</v>
      </c>
    </row>
    <row r="203" spans="3:7" x14ac:dyDescent="0.25">
      <c r="C203">
        <v>549</v>
      </c>
      <c r="D203" s="2">
        <v>95.523319999999998</v>
      </c>
      <c r="E203" s="2"/>
      <c r="F203" s="2">
        <v>464.5</v>
      </c>
      <c r="G203">
        <v>-1.9678599999999999</v>
      </c>
    </row>
    <row r="204" spans="3:7" x14ac:dyDescent="0.25">
      <c r="C204">
        <v>550</v>
      </c>
      <c r="D204" s="2">
        <v>94.875100000000003</v>
      </c>
      <c r="E204" s="2"/>
      <c r="F204" s="2">
        <v>465</v>
      </c>
      <c r="G204">
        <v>-1.9673</v>
      </c>
    </row>
    <row r="205" spans="3:7" x14ac:dyDescent="0.25">
      <c r="C205">
        <v>551</v>
      </c>
      <c r="D205">
        <v>94.344260000000006</v>
      </c>
      <c r="F205">
        <v>465.5</v>
      </c>
      <c r="G205">
        <v>-1.9669300000000001</v>
      </c>
    </row>
    <row r="206" spans="3:7" x14ac:dyDescent="0.25">
      <c r="C206">
        <v>552</v>
      </c>
      <c r="D206">
        <v>94.192700000000002</v>
      </c>
      <c r="F206">
        <v>466</v>
      </c>
      <c r="G206">
        <v>-1.96712</v>
      </c>
    </row>
    <row r="207" spans="3:7" x14ac:dyDescent="0.25">
      <c r="C207">
        <v>553</v>
      </c>
      <c r="D207">
        <v>94.820790000000002</v>
      </c>
      <c r="F207">
        <v>466.5</v>
      </c>
      <c r="G207">
        <v>-1.9680200000000001</v>
      </c>
    </row>
    <row r="208" spans="3:7" x14ac:dyDescent="0.25">
      <c r="C208">
        <v>554</v>
      </c>
      <c r="D208">
        <v>95.990039999999993</v>
      </c>
      <c r="F208">
        <v>467</v>
      </c>
      <c r="G208">
        <v>-1.96949</v>
      </c>
    </row>
    <row r="209" spans="3:7" x14ac:dyDescent="0.25">
      <c r="C209">
        <v>555</v>
      </c>
      <c r="D209">
        <v>96.906090000000006</v>
      </c>
      <c r="F209">
        <v>467.5</v>
      </c>
      <c r="G209">
        <v>-1.9710300000000001</v>
      </c>
    </row>
    <row r="210" spans="3:7" x14ac:dyDescent="0.25">
      <c r="C210">
        <v>556</v>
      </c>
      <c r="D210">
        <v>97.230639999999994</v>
      </c>
      <c r="F210">
        <v>468</v>
      </c>
      <c r="G210">
        <v>-1.9723299999999999</v>
      </c>
    </row>
    <row r="211" spans="3:7" x14ac:dyDescent="0.25">
      <c r="C211">
        <v>557</v>
      </c>
      <c r="D211">
        <v>97.190380000000005</v>
      </c>
      <c r="F211">
        <v>468.5</v>
      </c>
      <c r="G211">
        <v>-1.97316</v>
      </c>
    </row>
    <row r="212" spans="3:7" x14ac:dyDescent="0.25">
      <c r="C212">
        <v>558</v>
      </c>
      <c r="D212">
        <v>97.040329999999997</v>
      </c>
      <c r="F212">
        <v>469</v>
      </c>
      <c r="G212">
        <v>-1.97383</v>
      </c>
    </row>
    <row r="213" spans="3:7" x14ac:dyDescent="0.25">
      <c r="C213">
        <v>559</v>
      </c>
      <c r="D213">
        <v>96.858689999999996</v>
      </c>
      <c r="F213">
        <v>469.5</v>
      </c>
      <c r="G213">
        <v>-1.9747699999999999</v>
      </c>
    </row>
    <row r="214" spans="3:7" x14ac:dyDescent="0.25">
      <c r="C214">
        <v>560</v>
      </c>
      <c r="D214">
        <v>96.39264</v>
      </c>
      <c r="F214">
        <v>470</v>
      </c>
      <c r="G214">
        <v>-1.97587</v>
      </c>
    </row>
    <row r="215" spans="3:7" x14ac:dyDescent="0.25">
      <c r="C215">
        <v>561</v>
      </c>
      <c r="D215">
        <v>95.604060000000004</v>
      </c>
      <c r="F215">
        <v>470.5</v>
      </c>
      <c r="G215">
        <v>-1.97699</v>
      </c>
    </row>
    <row r="216" spans="3:7" x14ac:dyDescent="0.25">
      <c r="C216">
        <v>562</v>
      </c>
      <c r="D216">
        <v>94.933490000000006</v>
      </c>
      <c r="F216">
        <v>471</v>
      </c>
      <c r="G216">
        <v>-1.9777199999999999</v>
      </c>
    </row>
    <row r="217" spans="3:7" x14ac:dyDescent="0.25">
      <c r="C217">
        <v>563</v>
      </c>
      <c r="D217">
        <v>94.811729999999997</v>
      </c>
      <c r="F217">
        <v>471.5</v>
      </c>
      <c r="G217">
        <v>-1.9782299999999999</v>
      </c>
    </row>
    <row r="218" spans="3:7" x14ac:dyDescent="0.25">
      <c r="C218">
        <v>564</v>
      </c>
      <c r="D218">
        <v>95.294039999999995</v>
      </c>
      <c r="F218">
        <v>472</v>
      </c>
      <c r="G218">
        <v>-1.97844</v>
      </c>
    </row>
    <row r="219" spans="3:7" x14ac:dyDescent="0.25">
      <c r="C219">
        <v>565</v>
      </c>
      <c r="D219">
        <v>95.983850000000004</v>
      </c>
      <c r="F219">
        <v>472.5</v>
      </c>
      <c r="G219">
        <v>-1.9783599999999999</v>
      </c>
    </row>
    <row r="220" spans="3:7" x14ac:dyDescent="0.25">
      <c r="C220">
        <v>566</v>
      </c>
      <c r="D220">
        <v>96.4542</v>
      </c>
      <c r="F220">
        <v>473</v>
      </c>
      <c r="G220">
        <v>-1.9780899999999999</v>
      </c>
    </row>
    <row r="221" spans="3:7" x14ac:dyDescent="0.25">
      <c r="C221">
        <v>567</v>
      </c>
      <c r="D221">
        <v>96.592479999999995</v>
      </c>
      <c r="F221">
        <v>473.5</v>
      </c>
      <c r="G221">
        <v>-1.9778</v>
      </c>
    </row>
    <row r="222" spans="3:7" x14ac:dyDescent="0.25">
      <c r="C222">
        <v>568</v>
      </c>
      <c r="D222">
        <v>96.577590000000001</v>
      </c>
      <c r="F222">
        <v>474</v>
      </c>
      <c r="G222">
        <v>-1.9777199999999999</v>
      </c>
    </row>
    <row r="223" spans="3:7" x14ac:dyDescent="0.25">
      <c r="C223">
        <v>569</v>
      </c>
      <c r="D223">
        <v>96.582890000000006</v>
      </c>
      <c r="F223">
        <v>474.5</v>
      </c>
      <c r="G223">
        <v>-1.9778100000000001</v>
      </c>
    </row>
    <row r="224" spans="3:7" x14ac:dyDescent="0.25">
      <c r="C224">
        <v>570</v>
      </c>
      <c r="D224">
        <v>96.468220000000002</v>
      </c>
      <c r="F224">
        <v>475</v>
      </c>
      <c r="G224">
        <v>-1.9780599999999999</v>
      </c>
    </row>
    <row r="225" spans="3:7" x14ac:dyDescent="0.25">
      <c r="C225">
        <v>571</v>
      </c>
      <c r="D225">
        <v>95.959019999999995</v>
      </c>
      <c r="F225">
        <v>475.5</v>
      </c>
      <c r="G225">
        <v>-1.9784299999999999</v>
      </c>
    </row>
    <row r="226" spans="3:7" x14ac:dyDescent="0.25">
      <c r="C226">
        <v>572</v>
      </c>
      <c r="D226">
        <v>94.997420000000005</v>
      </c>
      <c r="F226">
        <v>476</v>
      </c>
      <c r="G226">
        <v>-1.9786999999999999</v>
      </c>
    </row>
    <row r="227" spans="3:7" x14ac:dyDescent="0.25">
      <c r="C227">
        <v>573</v>
      </c>
      <c r="D227">
        <v>94.014619999999994</v>
      </c>
      <c r="F227">
        <v>476.5</v>
      </c>
      <c r="G227">
        <v>-1.97888</v>
      </c>
    </row>
    <row r="228" spans="3:7" x14ac:dyDescent="0.25">
      <c r="C228">
        <v>574</v>
      </c>
      <c r="D228">
        <v>93.660920000000004</v>
      </c>
      <c r="F228">
        <v>477</v>
      </c>
      <c r="G228">
        <v>-1.97875</v>
      </c>
    </row>
    <row r="229" spans="3:7" x14ac:dyDescent="0.25">
      <c r="C229">
        <v>575</v>
      </c>
      <c r="D229">
        <v>94.087140000000005</v>
      </c>
      <c r="F229">
        <v>477.5</v>
      </c>
      <c r="G229">
        <v>-1.9783599999999999</v>
      </c>
    </row>
    <row r="230" spans="3:7" x14ac:dyDescent="0.25">
      <c r="C230">
        <v>576</v>
      </c>
      <c r="D230">
        <v>95.00806</v>
      </c>
      <c r="F230">
        <v>478</v>
      </c>
      <c r="G230">
        <v>-1.9773799999999999</v>
      </c>
    </row>
    <row r="231" spans="3:7" x14ac:dyDescent="0.25">
      <c r="C231">
        <v>577</v>
      </c>
      <c r="D231">
        <v>95.753420000000006</v>
      </c>
      <c r="F231">
        <v>478.5</v>
      </c>
      <c r="G231">
        <v>-1.9757400000000001</v>
      </c>
    </row>
    <row r="232" spans="3:7" x14ac:dyDescent="0.25">
      <c r="C232">
        <v>578</v>
      </c>
      <c r="D232">
        <v>95.963189999999997</v>
      </c>
      <c r="F232">
        <v>479</v>
      </c>
      <c r="G232">
        <v>-1.9733799999999999</v>
      </c>
    </row>
    <row r="233" spans="3:7" x14ac:dyDescent="0.25">
      <c r="C233">
        <v>579</v>
      </c>
      <c r="D233">
        <v>95.736109999999996</v>
      </c>
      <c r="F233">
        <v>479.5</v>
      </c>
      <c r="G233">
        <v>-1.9706399999999999</v>
      </c>
    </row>
    <row r="234" spans="3:7" x14ac:dyDescent="0.25">
      <c r="C234">
        <v>580</v>
      </c>
      <c r="D234">
        <v>95.465429999999998</v>
      </c>
      <c r="F234">
        <v>480</v>
      </c>
      <c r="G234">
        <v>-1.96794</v>
      </c>
    </row>
    <row r="235" spans="3:7" x14ac:dyDescent="0.25">
      <c r="C235">
        <v>581</v>
      </c>
      <c r="D235">
        <v>95.560100000000006</v>
      </c>
      <c r="F235">
        <v>480.5</v>
      </c>
      <c r="G235">
        <v>-1.9655800000000001</v>
      </c>
    </row>
    <row r="236" spans="3:7" x14ac:dyDescent="0.25">
      <c r="C236">
        <v>582</v>
      </c>
      <c r="D236">
        <v>95.734570000000005</v>
      </c>
      <c r="F236">
        <v>481</v>
      </c>
      <c r="G236">
        <v>-1.96367</v>
      </c>
    </row>
    <row r="237" spans="3:7" x14ac:dyDescent="0.25">
      <c r="C237">
        <v>583</v>
      </c>
      <c r="D237">
        <v>95.359979999999993</v>
      </c>
      <c r="F237">
        <v>481.5</v>
      </c>
      <c r="G237">
        <v>-1.9621599999999999</v>
      </c>
    </row>
    <row r="238" spans="3:7" x14ac:dyDescent="0.25">
      <c r="C238">
        <v>584</v>
      </c>
      <c r="D238">
        <v>94.399709999999999</v>
      </c>
      <c r="F238">
        <v>482</v>
      </c>
      <c r="G238">
        <v>-1.9613</v>
      </c>
    </row>
    <row r="239" spans="3:7" x14ac:dyDescent="0.25">
      <c r="C239">
        <v>585</v>
      </c>
      <c r="D239">
        <v>93.470089999999999</v>
      </c>
      <c r="F239">
        <v>482.5</v>
      </c>
      <c r="G239">
        <v>-1.96112</v>
      </c>
    </row>
    <row r="240" spans="3:7" x14ac:dyDescent="0.25">
      <c r="C240">
        <v>586</v>
      </c>
      <c r="D240">
        <v>93.336309999999997</v>
      </c>
      <c r="F240">
        <v>483</v>
      </c>
      <c r="G240">
        <v>-1.9615899999999999</v>
      </c>
    </row>
    <row r="241" spans="3:7" x14ac:dyDescent="0.25">
      <c r="C241">
        <v>587</v>
      </c>
      <c r="D241">
        <v>94.105339999999998</v>
      </c>
      <c r="F241">
        <v>483.5</v>
      </c>
      <c r="G241">
        <v>-1.9624600000000001</v>
      </c>
    </row>
    <row r="242" spans="3:7" x14ac:dyDescent="0.25">
      <c r="C242">
        <v>588</v>
      </c>
      <c r="D242">
        <v>94.920069999999996</v>
      </c>
      <c r="F242">
        <v>484</v>
      </c>
      <c r="G242">
        <v>-1.96384</v>
      </c>
    </row>
    <row r="243" spans="3:7" x14ac:dyDescent="0.25">
      <c r="C243">
        <v>589</v>
      </c>
      <c r="D243">
        <v>95.258539999999996</v>
      </c>
      <c r="F243">
        <v>484.5</v>
      </c>
      <c r="G243">
        <v>-1.9656899999999999</v>
      </c>
    </row>
    <row r="244" spans="3:7" x14ac:dyDescent="0.25">
      <c r="C244">
        <v>590</v>
      </c>
      <c r="D244">
        <v>95.206569999999999</v>
      </c>
      <c r="F244">
        <v>485</v>
      </c>
      <c r="G244">
        <v>-1.9679199999999999</v>
      </c>
    </row>
    <row r="245" spans="3:7" x14ac:dyDescent="0.25">
      <c r="C245">
        <v>591</v>
      </c>
      <c r="D245">
        <v>95.153949999999995</v>
      </c>
      <c r="F245">
        <v>485.5</v>
      </c>
      <c r="G245">
        <v>-1.97044</v>
      </c>
    </row>
    <row r="246" spans="3:7" x14ac:dyDescent="0.25">
      <c r="C246">
        <v>592</v>
      </c>
      <c r="D246">
        <v>95.445790000000002</v>
      </c>
      <c r="F246">
        <v>486</v>
      </c>
      <c r="G246">
        <v>-1.9730099999999999</v>
      </c>
    </row>
    <row r="247" spans="3:7" x14ac:dyDescent="0.25">
      <c r="C247">
        <v>593</v>
      </c>
      <c r="D247">
        <v>95.92568</v>
      </c>
      <c r="F247">
        <v>486.5</v>
      </c>
      <c r="G247">
        <v>-1.97526</v>
      </c>
    </row>
    <row r="248" spans="3:7" x14ac:dyDescent="0.25">
      <c r="C248">
        <v>594</v>
      </c>
      <c r="D248">
        <v>96.203059999999994</v>
      </c>
      <c r="F248">
        <v>487</v>
      </c>
      <c r="G248">
        <v>-1.97688</v>
      </c>
    </row>
    <row r="249" spans="3:7" x14ac:dyDescent="0.25">
      <c r="C249">
        <v>595</v>
      </c>
      <c r="D249">
        <v>96.232380000000006</v>
      </c>
      <c r="F249">
        <v>487.5</v>
      </c>
      <c r="G249">
        <v>-1.9776199999999999</v>
      </c>
    </row>
    <row r="250" spans="3:7" x14ac:dyDescent="0.25">
      <c r="C250">
        <v>596</v>
      </c>
      <c r="D250">
        <v>95.984729999999999</v>
      </c>
      <c r="F250">
        <v>488</v>
      </c>
      <c r="G250">
        <v>-1.9775499999999999</v>
      </c>
    </row>
    <row r="251" spans="3:7" x14ac:dyDescent="0.25">
      <c r="C251">
        <v>597</v>
      </c>
      <c r="D251">
        <v>95.765659999999997</v>
      </c>
      <c r="F251">
        <v>488.5</v>
      </c>
      <c r="G251">
        <v>-1.97671</v>
      </c>
    </row>
    <row r="252" spans="3:7" x14ac:dyDescent="0.25">
      <c r="C252">
        <v>598</v>
      </c>
      <c r="D252">
        <v>95.832409999999996</v>
      </c>
      <c r="F252">
        <v>489</v>
      </c>
      <c r="G252">
        <v>-1.9755400000000001</v>
      </c>
    </row>
    <row r="253" spans="3:7" x14ac:dyDescent="0.25">
      <c r="C253">
        <v>599</v>
      </c>
      <c r="D253">
        <v>96.114009999999993</v>
      </c>
      <c r="F253">
        <v>489.5</v>
      </c>
      <c r="G253">
        <v>-1.97428</v>
      </c>
    </row>
    <row r="254" spans="3:7" x14ac:dyDescent="0.25">
      <c r="C254">
        <v>600</v>
      </c>
      <c r="D254">
        <v>96.482889999999998</v>
      </c>
      <c r="F254">
        <v>490</v>
      </c>
      <c r="G254">
        <v>-1.97329</v>
      </c>
    </row>
    <row r="255" spans="3:7" x14ac:dyDescent="0.25">
      <c r="C255">
        <v>601</v>
      </c>
      <c r="D255">
        <v>96.651110000000003</v>
      </c>
      <c r="F255">
        <v>490.5</v>
      </c>
      <c r="G255">
        <v>-1.97288</v>
      </c>
    </row>
    <row r="256" spans="3:7" x14ac:dyDescent="0.25">
      <c r="C256">
        <v>602</v>
      </c>
      <c r="D256">
        <v>96.215130000000002</v>
      </c>
      <c r="F256">
        <v>491</v>
      </c>
      <c r="G256">
        <v>-1.9734100000000001</v>
      </c>
    </row>
    <row r="257" spans="3:7" x14ac:dyDescent="0.25">
      <c r="C257">
        <v>603</v>
      </c>
      <c r="D257">
        <v>95.511170000000007</v>
      </c>
      <c r="F257">
        <v>491.5</v>
      </c>
      <c r="G257">
        <v>-1.9748300000000001</v>
      </c>
    </row>
    <row r="258" spans="3:7" x14ac:dyDescent="0.25">
      <c r="C258">
        <v>604</v>
      </c>
      <c r="D258">
        <v>95.12518</v>
      </c>
      <c r="F258">
        <v>492</v>
      </c>
      <c r="G258">
        <v>-1.97681</v>
      </c>
    </row>
    <row r="259" spans="3:7" x14ac:dyDescent="0.25">
      <c r="C259">
        <v>605</v>
      </c>
      <c r="D259">
        <v>95.275480000000002</v>
      </c>
      <c r="F259">
        <v>492.5</v>
      </c>
      <c r="G259">
        <v>-1.9788699999999999</v>
      </c>
    </row>
    <row r="260" spans="3:7" x14ac:dyDescent="0.25">
      <c r="C260">
        <v>606</v>
      </c>
      <c r="D260">
        <v>95.845380000000006</v>
      </c>
      <c r="F260">
        <v>493</v>
      </c>
      <c r="G260">
        <v>-1.9804299999999999</v>
      </c>
    </row>
    <row r="261" spans="3:7" x14ac:dyDescent="0.25">
      <c r="C261">
        <v>607</v>
      </c>
      <c r="D261">
        <v>96.331149999999994</v>
      </c>
      <c r="F261">
        <v>493.5</v>
      </c>
      <c r="G261">
        <v>-1.98139</v>
      </c>
    </row>
    <row r="262" spans="3:7" x14ac:dyDescent="0.25">
      <c r="C262">
        <v>608</v>
      </c>
      <c r="D262">
        <v>96.40231</v>
      </c>
      <c r="F262">
        <v>494</v>
      </c>
      <c r="G262">
        <v>-1.9815100000000001</v>
      </c>
    </row>
    <row r="263" spans="3:7" x14ac:dyDescent="0.25">
      <c r="C263">
        <v>609</v>
      </c>
      <c r="D263">
        <v>96.360839999999996</v>
      </c>
      <c r="F263">
        <v>494.5</v>
      </c>
      <c r="G263">
        <v>-1.9807900000000001</v>
      </c>
    </row>
    <row r="264" spans="3:7" x14ac:dyDescent="0.25">
      <c r="C264">
        <v>610</v>
      </c>
      <c r="D264">
        <v>96.44744</v>
      </c>
      <c r="F264">
        <v>495</v>
      </c>
      <c r="G264">
        <v>-1.9790700000000001</v>
      </c>
    </row>
    <row r="265" spans="3:7" x14ac:dyDescent="0.25">
      <c r="C265">
        <v>611</v>
      </c>
      <c r="D265">
        <v>96.552149999999997</v>
      </c>
      <c r="F265">
        <v>495.5</v>
      </c>
      <c r="G265">
        <v>-1.97637</v>
      </c>
    </row>
    <row r="266" spans="3:7" x14ac:dyDescent="0.25">
      <c r="C266">
        <v>612</v>
      </c>
      <c r="D266">
        <v>96.629869999999997</v>
      </c>
      <c r="F266">
        <v>496</v>
      </c>
      <c r="G266">
        <v>-1.97323</v>
      </c>
    </row>
    <row r="267" spans="3:7" x14ac:dyDescent="0.25">
      <c r="C267">
        <v>613</v>
      </c>
      <c r="D267">
        <v>96.541910000000001</v>
      </c>
      <c r="F267">
        <v>496.5</v>
      </c>
      <c r="G267">
        <v>-1.9700800000000001</v>
      </c>
    </row>
    <row r="268" spans="3:7" x14ac:dyDescent="0.25">
      <c r="C268">
        <v>614</v>
      </c>
      <c r="D268">
        <v>96.05865</v>
      </c>
      <c r="F268">
        <v>497</v>
      </c>
      <c r="G268">
        <v>-1.9676800000000001</v>
      </c>
    </row>
    <row r="269" spans="3:7" x14ac:dyDescent="0.25">
      <c r="C269">
        <v>615</v>
      </c>
      <c r="D269">
        <v>95.386489999999995</v>
      </c>
      <c r="F269">
        <v>497.5</v>
      </c>
      <c r="G269">
        <v>-1.96631</v>
      </c>
    </row>
    <row r="270" spans="3:7" x14ac:dyDescent="0.25">
      <c r="C270">
        <v>616</v>
      </c>
      <c r="D270">
        <v>94.847459999999998</v>
      </c>
      <c r="F270">
        <v>498</v>
      </c>
      <c r="G270">
        <v>-1.9662900000000001</v>
      </c>
    </row>
    <row r="271" spans="3:7" x14ac:dyDescent="0.25">
      <c r="C271">
        <v>617</v>
      </c>
      <c r="D271">
        <v>94.734570000000005</v>
      </c>
      <c r="F271">
        <v>498.5</v>
      </c>
      <c r="G271">
        <v>-1.9676199999999999</v>
      </c>
    </row>
    <row r="272" spans="3:7" x14ac:dyDescent="0.25">
      <c r="C272">
        <v>618</v>
      </c>
      <c r="D272">
        <v>95.175960000000003</v>
      </c>
      <c r="F272">
        <v>499</v>
      </c>
      <c r="G272">
        <v>-1.97</v>
      </c>
    </row>
    <row r="273" spans="3:7" x14ac:dyDescent="0.25">
      <c r="C273">
        <v>619</v>
      </c>
      <c r="D273">
        <v>95.871219999999994</v>
      </c>
      <c r="F273">
        <v>499.5</v>
      </c>
      <c r="G273">
        <v>-1.9728399999999999</v>
      </c>
    </row>
    <row r="274" spans="3:7" x14ac:dyDescent="0.25">
      <c r="C274">
        <v>620</v>
      </c>
      <c r="D274">
        <v>96.387039999999999</v>
      </c>
      <c r="F274">
        <v>500</v>
      </c>
      <c r="G274">
        <v>-1.97546</v>
      </c>
    </row>
    <row r="275" spans="3:7" x14ac:dyDescent="0.25">
      <c r="C275">
        <v>621</v>
      </c>
      <c r="D275">
        <v>96.588179999999994</v>
      </c>
      <c r="F275">
        <v>500.5</v>
      </c>
      <c r="G275">
        <v>-1.97763</v>
      </c>
    </row>
    <row r="276" spans="3:7" x14ac:dyDescent="0.25">
      <c r="C276">
        <v>622</v>
      </c>
      <c r="D276">
        <v>96.541309999999996</v>
      </c>
      <c r="F276">
        <v>501</v>
      </c>
      <c r="G276">
        <v>-1.97916</v>
      </c>
    </row>
    <row r="277" spans="3:7" x14ac:dyDescent="0.25">
      <c r="C277">
        <v>623</v>
      </c>
      <c r="D277">
        <v>96.352490000000003</v>
      </c>
      <c r="F277">
        <v>501.5</v>
      </c>
      <c r="G277">
        <v>-1.9801899999999999</v>
      </c>
    </row>
    <row r="278" spans="3:7" x14ac:dyDescent="0.25">
      <c r="C278">
        <v>624</v>
      </c>
      <c r="D278">
        <v>96.287750000000003</v>
      </c>
      <c r="F278">
        <v>502</v>
      </c>
      <c r="G278">
        <v>-1.98085</v>
      </c>
    </row>
    <row r="279" spans="3:7" x14ac:dyDescent="0.25">
      <c r="C279">
        <v>625</v>
      </c>
      <c r="D279">
        <v>96.235590000000002</v>
      </c>
      <c r="F279">
        <v>502.5</v>
      </c>
      <c r="G279">
        <v>-1.98132</v>
      </c>
    </row>
    <row r="280" spans="3:7" x14ac:dyDescent="0.25">
      <c r="C280">
        <v>626</v>
      </c>
      <c r="D280">
        <v>95.822119999999998</v>
      </c>
      <c r="F280">
        <v>503</v>
      </c>
      <c r="G280">
        <v>-1.98176</v>
      </c>
    </row>
    <row r="281" spans="3:7" x14ac:dyDescent="0.25">
      <c r="C281">
        <v>627</v>
      </c>
      <c r="D281">
        <v>95.040930000000003</v>
      </c>
      <c r="F281">
        <v>503.5</v>
      </c>
      <c r="G281">
        <v>-1.98207</v>
      </c>
    </row>
    <row r="282" spans="3:7" x14ac:dyDescent="0.25">
      <c r="C282">
        <v>628</v>
      </c>
      <c r="D282">
        <v>94.295839999999998</v>
      </c>
      <c r="F282">
        <v>504</v>
      </c>
      <c r="G282">
        <v>-1.9822500000000001</v>
      </c>
    </row>
    <row r="283" spans="3:7" x14ac:dyDescent="0.25">
      <c r="C283">
        <v>629</v>
      </c>
      <c r="D283">
        <v>94.043880000000001</v>
      </c>
      <c r="F283">
        <v>504.5</v>
      </c>
      <c r="G283">
        <v>-1.9820599999999999</v>
      </c>
    </row>
    <row r="284" spans="3:7" x14ac:dyDescent="0.25">
      <c r="C284">
        <v>630</v>
      </c>
      <c r="D284">
        <v>94.398970000000006</v>
      </c>
      <c r="F284">
        <v>505</v>
      </c>
      <c r="G284">
        <v>-1.9814000000000001</v>
      </c>
    </row>
    <row r="285" spans="3:7" x14ac:dyDescent="0.25">
      <c r="C285">
        <v>631</v>
      </c>
      <c r="D285">
        <v>95.020949999999999</v>
      </c>
      <c r="F285">
        <v>505.5</v>
      </c>
      <c r="G285">
        <v>-1.9804200000000001</v>
      </c>
    </row>
    <row r="286" spans="3:7" x14ac:dyDescent="0.25">
      <c r="C286">
        <v>632</v>
      </c>
      <c r="D286">
        <v>95.350759999999994</v>
      </c>
      <c r="F286">
        <v>506</v>
      </c>
      <c r="G286">
        <v>-1.9793499999999999</v>
      </c>
    </row>
    <row r="287" spans="3:7" x14ac:dyDescent="0.25">
      <c r="C287">
        <v>633</v>
      </c>
      <c r="D287">
        <v>95.398219999999995</v>
      </c>
      <c r="F287">
        <v>506.5</v>
      </c>
      <c r="G287">
        <v>-1.97864</v>
      </c>
    </row>
    <row r="288" spans="3:7" x14ac:dyDescent="0.25">
      <c r="C288">
        <v>634</v>
      </c>
      <c r="D288">
        <v>95.533910000000006</v>
      </c>
      <c r="F288">
        <v>507</v>
      </c>
      <c r="G288">
        <v>-1.97844</v>
      </c>
    </row>
    <row r="289" spans="3:7" x14ac:dyDescent="0.25">
      <c r="C289">
        <v>635</v>
      </c>
      <c r="D289">
        <v>95.778149999999997</v>
      </c>
      <c r="F289">
        <v>507.5</v>
      </c>
      <c r="G289">
        <v>-1.9788300000000001</v>
      </c>
    </row>
    <row r="290" spans="3:7" x14ac:dyDescent="0.25">
      <c r="C290">
        <v>636</v>
      </c>
      <c r="D290">
        <v>96.222560000000001</v>
      </c>
      <c r="F290">
        <v>508</v>
      </c>
      <c r="G290">
        <v>-1.9797100000000001</v>
      </c>
    </row>
    <row r="291" spans="3:7" x14ac:dyDescent="0.25">
      <c r="C291">
        <v>637</v>
      </c>
      <c r="D291">
        <v>96.765209999999996</v>
      </c>
      <c r="F291">
        <v>508.5</v>
      </c>
      <c r="G291">
        <v>-1.98062</v>
      </c>
    </row>
    <row r="292" spans="3:7" x14ac:dyDescent="0.25">
      <c r="C292">
        <v>638</v>
      </c>
      <c r="D292">
        <v>96.95402</v>
      </c>
      <c r="F292">
        <v>509</v>
      </c>
      <c r="G292">
        <v>-1.9813000000000001</v>
      </c>
    </row>
    <row r="293" spans="3:7" x14ac:dyDescent="0.25">
      <c r="C293">
        <v>639</v>
      </c>
      <c r="D293">
        <v>96.651150000000001</v>
      </c>
      <c r="F293">
        <v>509.5</v>
      </c>
      <c r="G293">
        <v>-1.98133</v>
      </c>
    </row>
    <row r="294" spans="3:7" x14ac:dyDescent="0.25">
      <c r="C294">
        <v>640</v>
      </c>
      <c r="D294">
        <v>96.294650000000004</v>
      </c>
      <c r="F294">
        <v>510</v>
      </c>
      <c r="G294">
        <v>-1.98088</v>
      </c>
    </row>
    <row r="295" spans="3:7" x14ac:dyDescent="0.25">
      <c r="C295">
        <v>641</v>
      </c>
      <c r="D295">
        <v>96.208889999999997</v>
      </c>
      <c r="F295">
        <v>510.5</v>
      </c>
      <c r="G295">
        <v>-1.9796400000000001</v>
      </c>
    </row>
    <row r="296" spans="3:7" x14ac:dyDescent="0.25">
      <c r="C296">
        <v>642</v>
      </c>
      <c r="D296">
        <v>96.417829999999995</v>
      </c>
      <c r="F296">
        <v>511</v>
      </c>
      <c r="G296">
        <v>-1.97794</v>
      </c>
    </row>
    <row r="297" spans="3:7" x14ac:dyDescent="0.25">
      <c r="C297">
        <v>643</v>
      </c>
      <c r="D297">
        <v>96.743290000000002</v>
      </c>
      <c r="F297">
        <v>511.5</v>
      </c>
      <c r="G297">
        <v>-1.97553</v>
      </c>
    </row>
    <row r="298" spans="3:7" x14ac:dyDescent="0.25">
      <c r="C298">
        <v>644</v>
      </c>
      <c r="D298">
        <v>96.689250000000001</v>
      </c>
      <c r="F298">
        <v>512</v>
      </c>
      <c r="G298">
        <v>-1.97281</v>
      </c>
    </row>
    <row r="299" spans="3:7" x14ac:dyDescent="0.25">
      <c r="C299">
        <v>645</v>
      </c>
      <c r="D299">
        <v>96.138750000000002</v>
      </c>
      <c r="F299">
        <v>512.5</v>
      </c>
      <c r="G299">
        <v>-1.9696400000000001</v>
      </c>
    </row>
    <row r="300" spans="3:7" x14ac:dyDescent="0.25">
      <c r="C300">
        <v>646</v>
      </c>
      <c r="D300">
        <v>95.705640000000002</v>
      </c>
      <c r="F300">
        <v>513</v>
      </c>
      <c r="G300">
        <v>-1.9662599999999999</v>
      </c>
    </row>
    <row r="301" spans="3:7" x14ac:dyDescent="0.25">
      <c r="C301">
        <v>647</v>
      </c>
      <c r="D301">
        <v>95.880350000000007</v>
      </c>
      <c r="F301">
        <v>513.5</v>
      </c>
      <c r="G301">
        <v>-1.9625300000000001</v>
      </c>
    </row>
    <row r="302" spans="3:7" x14ac:dyDescent="0.25">
      <c r="C302">
        <v>648</v>
      </c>
      <c r="D302">
        <v>96.498369999999994</v>
      </c>
      <c r="F302">
        <v>514</v>
      </c>
      <c r="G302">
        <v>-1.95868</v>
      </c>
    </row>
    <row r="303" spans="3:7" x14ac:dyDescent="0.25">
      <c r="C303">
        <v>649</v>
      </c>
      <c r="D303">
        <v>97.064989999999995</v>
      </c>
      <c r="F303">
        <v>514.5</v>
      </c>
      <c r="G303">
        <v>-1.9547399999999999</v>
      </c>
    </row>
    <row r="304" spans="3:7" x14ac:dyDescent="0.25">
      <c r="C304">
        <v>650</v>
      </c>
      <c r="D304">
        <v>97.175929999999994</v>
      </c>
      <c r="F304">
        <v>515</v>
      </c>
      <c r="G304">
        <v>-1.95123</v>
      </c>
    </row>
    <row r="305" spans="3:7" x14ac:dyDescent="0.25">
      <c r="C305">
        <v>651</v>
      </c>
      <c r="D305">
        <v>96.910300000000007</v>
      </c>
      <c r="F305">
        <v>515.5</v>
      </c>
      <c r="G305">
        <v>-1.9487099999999999</v>
      </c>
    </row>
    <row r="306" spans="3:7" x14ac:dyDescent="0.25">
      <c r="C306">
        <v>652</v>
      </c>
      <c r="D306">
        <v>96.772760000000005</v>
      </c>
      <c r="F306">
        <v>516</v>
      </c>
      <c r="G306">
        <v>-1.9478</v>
      </c>
    </row>
    <row r="307" spans="3:7" x14ac:dyDescent="0.25">
      <c r="C307">
        <v>653</v>
      </c>
      <c r="D307">
        <v>95.909739999999999</v>
      </c>
      <c r="F307">
        <v>516.5</v>
      </c>
      <c r="G307">
        <v>-1.94879</v>
      </c>
    </row>
    <row r="308" spans="3:7" x14ac:dyDescent="0.25">
      <c r="C308">
        <v>654</v>
      </c>
      <c r="D308">
        <v>90.817539999999994</v>
      </c>
      <c r="F308">
        <v>517</v>
      </c>
      <c r="G308">
        <v>-1.95163</v>
      </c>
    </row>
    <row r="309" spans="3:7" x14ac:dyDescent="0.25">
      <c r="C309">
        <v>655</v>
      </c>
      <c r="D309">
        <v>76.62885</v>
      </c>
      <c r="F309">
        <v>517.5</v>
      </c>
      <c r="G309">
        <v>-1.9559299999999999</v>
      </c>
    </row>
    <row r="310" spans="3:7" x14ac:dyDescent="0.25">
      <c r="C310">
        <v>656</v>
      </c>
      <c r="D310">
        <v>52.692259999999997</v>
      </c>
      <c r="F310">
        <v>518</v>
      </c>
      <c r="G310">
        <v>-1.9610000000000001</v>
      </c>
    </row>
    <row r="311" spans="3:7" x14ac:dyDescent="0.25">
      <c r="C311">
        <v>657</v>
      </c>
      <c r="D311">
        <v>27.959420000000001</v>
      </c>
      <c r="F311">
        <v>518.5</v>
      </c>
      <c r="G311">
        <v>-1.96611</v>
      </c>
    </row>
    <row r="312" spans="3:7" x14ac:dyDescent="0.25">
      <c r="C312">
        <v>658</v>
      </c>
      <c r="D312">
        <v>11.43629</v>
      </c>
      <c r="F312">
        <v>519</v>
      </c>
      <c r="G312">
        <v>-1.9708300000000001</v>
      </c>
    </row>
    <row r="313" spans="3:7" x14ac:dyDescent="0.25">
      <c r="C313">
        <v>659</v>
      </c>
      <c r="D313">
        <v>4.0877499999999998</v>
      </c>
      <c r="F313">
        <v>519.5</v>
      </c>
      <c r="G313">
        <v>-1.9748000000000001</v>
      </c>
    </row>
    <row r="314" spans="3:7" x14ac:dyDescent="0.25">
      <c r="C314">
        <v>660</v>
      </c>
      <c r="D314">
        <v>1.5013399999999999</v>
      </c>
      <c r="F314">
        <v>520</v>
      </c>
      <c r="G314">
        <v>-1.97777</v>
      </c>
    </row>
    <row r="315" spans="3:7" x14ac:dyDescent="0.25">
      <c r="C315">
        <v>661</v>
      </c>
      <c r="D315">
        <v>0.60941000000000001</v>
      </c>
      <c r="F315">
        <v>520.5</v>
      </c>
      <c r="G315">
        <v>-1.97987</v>
      </c>
    </row>
    <row r="316" spans="3:7" x14ac:dyDescent="0.25">
      <c r="C316">
        <v>662</v>
      </c>
      <c r="D316">
        <v>0.28432000000000002</v>
      </c>
      <c r="F316">
        <v>521</v>
      </c>
      <c r="G316">
        <v>-1.98115</v>
      </c>
    </row>
    <row r="317" spans="3:7" x14ac:dyDescent="0.25">
      <c r="C317">
        <v>663</v>
      </c>
      <c r="D317">
        <v>0.14598</v>
      </c>
      <c r="F317">
        <v>521.5</v>
      </c>
      <c r="G317">
        <v>-1.9817899999999999</v>
      </c>
    </row>
    <row r="318" spans="3:7" x14ac:dyDescent="0.25">
      <c r="C318">
        <v>664</v>
      </c>
      <c r="D318">
        <v>8.158E-2</v>
      </c>
      <c r="F318">
        <v>522</v>
      </c>
      <c r="G318">
        <v>-1.9817499999999999</v>
      </c>
    </row>
    <row r="319" spans="3:7" x14ac:dyDescent="0.25">
      <c r="C319">
        <v>665</v>
      </c>
      <c r="D319">
        <v>4.7890000000000002E-2</v>
      </c>
      <c r="F319">
        <v>522.5</v>
      </c>
      <c r="G319">
        <v>-1.9810700000000001</v>
      </c>
    </row>
    <row r="320" spans="3:7" x14ac:dyDescent="0.25">
      <c r="C320">
        <v>666</v>
      </c>
      <c r="D320">
        <v>2.8979999999999999E-2</v>
      </c>
      <c r="F320">
        <v>523</v>
      </c>
      <c r="G320">
        <v>-1.97977</v>
      </c>
    </row>
    <row r="321" spans="3:7" x14ac:dyDescent="0.25">
      <c r="C321">
        <v>667</v>
      </c>
      <c r="D321">
        <v>1.7270000000000001E-2</v>
      </c>
      <c r="F321">
        <v>523.5</v>
      </c>
      <c r="G321">
        <v>-1.9780800000000001</v>
      </c>
    </row>
    <row r="322" spans="3:7" x14ac:dyDescent="0.25">
      <c r="C322">
        <v>668</v>
      </c>
      <c r="D322">
        <v>1.0489999999999999E-2</v>
      </c>
      <c r="F322">
        <v>524</v>
      </c>
      <c r="G322">
        <v>-1.97621</v>
      </c>
    </row>
    <row r="323" spans="3:7" x14ac:dyDescent="0.25">
      <c r="C323">
        <v>669</v>
      </c>
      <c r="D323">
        <v>5.8999999999999999E-3</v>
      </c>
      <c r="F323">
        <v>524.5</v>
      </c>
      <c r="G323">
        <v>-1.9743999999999999</v>
      </c>
    </row>
    <row r="324" spans="3:7" x14ac:dyDescent="0.25">
      <c r="C324">
        <v>670</v>
      </c>
      <c r="D324">
        <v>3.6099999999999999E-3</v>
      </c>
      <c r="F324">
        <v>525</v>
      </c>
      <c r="G324">
        <v>-1.9730000000000001</v>
      </c>
    </row>
    <row r="325" spans="3:7" x14ac:dyDescent="0.25">
      <c r="C325">
        <v>671</v>
      </c>
      <c r="D325">
        <v>2.2799999999999999E-3</v>
      </c>
      <c r="F325">
        <v>525.5</v>
      </c>
      <c r="G325">
        <v>-1.9723900000000001</v>
      </c>
    </row>
    <row r="326" spans="3:7" x14ac:dyDescent="0.25">
      <c r="C326">
        <v>672</v>
      </c>
      <c r="D326">
        <v>1.7600000000000001E-3</v>
      </c>
      <c r="F326">
        <v>526</v>
      </c>
      <c r="G326">
        <v>-1.9727699999999999</v>
      </c>
    </row>
    <row r="327" spans="3:7" x14ac:dyDescent="0.25">
      <c r="C327">
        <v>673</v>
      </c>
      <c r="D327" s="8">
        <v>9.6060899999999996E-4</v>
      </c>
      <c r="F327">
        <v>526.5</v>
      </c>
      <c r="G327">
        <v>-1.97404</v>
      </c>
    </row>
    <row r="328" spans="3:7" x14ac:dyDescent="0.25">
      <c r="C328">
        <v>674</v>
      </c>
      <c r="D328" s="8">
        <v>8.4464299999999996E-4</v>
      </c>
      <c r="F328">
        <v>527</v>
      </c>
      <c r="G328">
        <v>-1.9759599999999999</v>
      </c>
    </row>
    <row r="329" spans="3:7" x14ac:dyDescent="0.25">
      <c r="C329">
        <v>675</v>
      </c>
      <c r="D329" s="8">
        <v>5.0277000000000004E-4</v>
      </c>
      <c r="F329">
        <v>527.5</v>
      </c>
      <c r="G329">
        <v>-1.9781599999999999</v>
      </c>
    </row>
    <row r="330" spans="3:7" x14ac:dyDescent="0.25">
      <c r="C330">
        <v>676</v>
      </c>
      <c r="D330" s="8">
        <v>1.5315899999999999E-4</v>
      </c>
      <c r="F330">
        <v>528</v>
      </c>
      <c r="G330">
        <v>-1.9802299999999999</v>
      </c>
    </row>
    <row r="331" spans="3:7" x14ac:dyDescent="0.25">
      <c r="C331">
        <v>677</v>
      </c>
      <c r="D331" s="8">
        <v>1.18866E-4</v>
      </c>
      <c r="F331">
        <v>528.5</v>
      </c>
      <c r="G331">
        <v>-1.98183</v>
      </c>
    </row>
    <row r="332" spans="3:7" x14ac:dyDescent="0.25">
      <c r="C332">
        <v>678</v>
      </c>
      <c r="D332" s="8">
        <v>1.03755E-4</v>
      </c>
      <c r="F332">
        <v>529</v>
      </c>
      <c r="G332">
        <v>-1.98308</v>
      </c>
    </row>
    <row r="333" spans="3:7" x14ac:dyDescent="0.25">
      <c r="C333">
        <v>679</v>
      </c>
      <c r="D333" s="8">
        <v>7.0592199999999999E-4</v>
      </c>
      <c r="F333">
        <v>529.5</v>
      </c>
      <c r="G333">
        <v>-1.9837499999999999</v>
      </c>
    </row>
    <row r="334" spans="3:7" x14ac:dyDescent="0.25">
      <c r="C334">
        <v>680</v>
      </c>
      <c r="D334" s="8">
        <v>4.6786400000000002E-4</v>
      </c>
      <c r="F334">
        <v>530</v>
      </c>
      <c r="G334">
        <v>-1.9841899999999999</v>
      </c>
    </row>
    <row r="335" spans="3:7" x14ac:dyDescent="0.25">
      <c r="C335">
        <v>681</v>
      </c>
      <c r="D335" s="8">
        <v>-2.4728E-4</v>
      </c>
      <c r="F335">
        <v>530.5</v>
      </c>
      <c r="G335">
        <v>-1.9843299999999999</v>
      </c>
    </row>
    <row r="336" spans="3:7" x14ac:dyDescent="0.25">
      <c r="C336">
        <v>682</v>
      </c>
      <c r="D336" s="8">
        <v>8.47777E-5</v>
      </c>
      <c r="F336">
        <v>531</v>
      </c>
      <c r="G336">
        <v>-1.98464</v>
      </c>
    </row>
    <row r="337" spans="3:7" x14ac:dyDescent="0.25">
      <c r="C337">
        <v>683</v>
      </c>
      <c r="D337" s="8">
        <v>3.16607E-4</v>
      </c>
      <c r="F337">
        <v>531.5</v>
      </c>
      <c r="G337">
        <v>-1.98499</v>
      </c>
    </row>
    <row r="338" spans="3:7" x14ac:dyDescent="0.25">
      <c r="C338">
        <v>684</v>
      </c>
      <c r="D338" s="8">
        <v>-1.5799999999999999E-4</v>
      </c>
      <c r="F338">
        <v>532</v>
      </c>
      <c r="G338">
        <v>-1.98539</v>
      </c>
    </row>
    <row r="339" spans="3:7" x14ac:dyDescent="0.25">
      <c r="C339">
        <v>685</v>
      </c>
      <c r="D339" s="8">
        <v>-1.4912200000000001E-4</v>
      </c>
      <c r="F339">
        <v>532.5</v>
      </c>
      <c r="G339">
        <v>-1.98549</v>
      </c>
    </row>
    <row r="340" spans="3:7" x14ac:dyDescent="0.25">
      <c r="C340">
        <v>686</v>
      </c>
      <c r="D340" s="8">
        <v>2.6554600000000002E-4</v>
      </c>
      <c r="F340">
        <v>533</v>
      </c>
      <c r="G340">
        <v>-1.98543</v>
      </c>
    </row>
    <row r="341" spans="3:7" x14ac:dyDescent="0.25">
      <c r="C341">
        <v>687</v>
      </c>
      <c r="D341" s="8">
        <v>-1.6695600000000001E-4</v>
      </c>
      <c r="F341">
        <v>533.5</v>
      </c>
      <c r="G341">
        <v>-1.9849399999999999</v>
      </c>
    </row>
    <row r="342" spans="3:7" x14ac:dyDescent="0.25">
      <c r="C342">
        <v>688</v>
      </c>
      <c r="D342" s="8">
        <v>-1.4578099999999999E-4</v>
      </c>
      <c r="F342">
        <v>534</v>
      </c>
      <c r="G342">
        <v>-1.9842900000000001</v>
      </c>
    </row>
    <row r="343" spans="3:7" x14ac:dyDescent="0.25">
      <c r="C343">
        <v>689</v>
      </c>
      <c r="D343" s="8">
        <v>9.0528700000000006E-5</v>
      </c>
      <c r="F343">
        <v>534.5</v>
      </c>
      <c r="G343">
        <v>-1.98356</v>
      </c>
    </row>
    <row r="344" spans="3:7" x14ac:dyDescent="0.25">
      <c r="C344">
        <v>690</v>
      </c>
      <c r="D344" s="8">
        <v>-1.09282E-4</v>
      </c>
      <c r="F344">
        <v>535</v>
      </c>
      <c r="G344">
        <v>-1.9829600000000001</v>
      </c>
    </row>
    <row r="345" spans="3:7" x14ac:dyDescent="0.25">
      <c r="C345">
        <v>691</v>
      </c>
      <c r="D345" s="8">
        <v>1.23495E-4</v>
      </c>
      <c r="F345">
        <v>535.5</v>
      </c>
      <c r="G345">
        <v>-1.9828699999999999</v>
      </c>
    </row>
    <row r="346" spans="3:7" x14ac:dyDescent="0.25">
      <c r="C346">
        <v>692</v>
      </c>
      <c r="D346" s="8">
        <v>1.4211399999999999E-4</v>
      </c>
      <c r="F346">
        <v>536</v>
      </c>
      <c r="G346">
        <v>-1.98309</v>
      </c>
    </row>
    <row r="347" spans="3:7" x14ac:dyDescent="0.25">
      <c r="C347">
        <v>693</v>
      </c>
      <c r="D347" s="8">
        <v>2.4869099999999999E-4</v>
      </c>
      <c r="F347">
        <v>536.5</v>
      </c>
      <c r="G347">
        <v>-1.98386</v>
      </c>
    </row>
    <row r="348" spans="3:7" x14ac:dyDescent="0.25">
      <c r="C348">
        <v>694</v>
      </c>
      <c r="D348" s="8">
        <v>4.1166899999999998E-4</v>
      </c>
      <c r="F348">
        <v>537</v>
      </c>
      <c r="G348">
        <v>-1.98468</v>
      </c>
    </row>
    <row r="349" spans="3:7" x14ac:dyDescent="0.25">
      <c r="C349">
        <v>695</v>
      </c>
      <c r="D349" s="8">
        <v>-2.2604E-4</v>
      </c>
      <c r="F349">
        <v>537.5</v>
      </c>
      <c r="G349">
        <v>-1.98539</v>
      </c>
    </row>
    <row r="350" spans="3:7" x14ac:dyDescent="0.25">
      <c r="C350">
        <v>696</v>
      </c>
      <c r="D350" s="8">
        <v>3.9654000000000002E-4</v>
      </c>
      <c r="F350">
        <v>538</v>
      </c>
      <c r="G350">
        <v>-1.98567</v>
      </c>
    </row>
    <row r="351" spans="3:7" x14ac:dyDescent="0.25">
      <c r="C351">
        <v>697</v>
      </c>
      <c r="D351" s="8">
        <v>2.7385700000000002E-4</v>
      </c>
      <c r="F351">
        <v>538.5</v>
      </c>
      <c r="G351">
        <v>-1.9854099999999999</v>
      </c>
    </row>
    <row r="352" spans="3:7" x14ac:dyDescent="0.25">
      <c r="C352">
        <v>698</v>
      </c>
      <c r="D352" s="8">
        <v>8.8372899999999995E-5</v>
      </c>
      <c r="F352">
        <v>539</v>
      </c>
      <c r="G352">
        <v>-1.9846999999999999</v>
      </c>
    </row>
    <row r="353" spans="3:7" x14ac:dyDescent="0.25">
      <c r="C353">
        <v>699</v>
      </c>
      <c r="D353" s="8">
        <v>-2.7773499999999998E-4</v>
      </c>
      <c r="F353">
        <v>539.5</v>
      </c>
      <c r="G353">
        <v>-1.98353</v>
      </c>
    </row>
    <row r="354" spans="3:7" x14ac:dyDescent="0.25">
      <c r="C354">
        <v>700</v>
      </c>
      <c r="D354" s="8">
        <v>1.7716499999999999E-4</v>
      </c>
      <c r="F354">
        <v>540</v>
      </c>
      <c r="G354">
        <v>-1.9823500000000001</v>
      </c>
    </row>
    <row r="355" spans="3:7" x14ac:dyDescent="0.25">
      <c r="C355">
        <v>701</v>
      </c>
      <c r="D355" s="8">
        <v>-1.78567E-4</v>
      </c>
      <c r="F355">
        <v>540.5</v>
      </c>
      <c r="G355">
        <v>-1.9813000000000001</v>
      </c>
    </row>
    <row r="356" spans="3:7" x14ac:dyDescent="0.25">
      <c r="C356">
        <v>702</v>
      </c>
      <c r="D356" s="8">
        <v>-5.0549800000000002E-5</v>
      </c>
      <c r="F356">
        <v>541</v>
      </c>
      <c r="G356">
        <v>-1.98071</v>
      </c>
    </row>
    <row r="357" spans="3:7" x14ac:dyDescent="0.25">
      <c r="C357">
        <v>703</v>
      </c>
      <c r="D357" s="8">
        <v>-2.6914300000000001E-4</v>
      </c>
      <c r="F357">
        <v>541.5</v>
      </c>
      <c r="G357">
        <v>-1.9806699999999999</v>
      </c>
    </row>
    <row r="358" spans="3:7" x14ac:dyDescent="0.25">
      <c r="C358">
        <v>704</v>
      </c>
      <c r="D358" s="8">
        <v>-3.9059400000000002E-4</v>
      </c>
      <c r="F358">
        <v>542</v>
      </c>
      <c r="G358">
        <v>-1.98123</v>
      </c>
    </row>
    <row r="359" spans="3:7" x14ac:dyDescent="0.25">
      <c r="C359">
        <v>705</v>
      </c>
      <c r="D359" s="8">
        <v>1.00926E-4</v>
      </c>
      <c r="F359">
        <v>542.5</v>
      </c>
      <c r="G359">
        <v>-1.9822200000000001</v>
      </c>
    </row>
    <row r="360" spans="3:7" x14ac:dyDescent="0.25">
      <c r="C360">
        <v>706</v>
      </c>
      <c r="D360" s="8">
        <v>2.9355599999999999E-4</v>
      </c>
      <c r="F360">
        <v>543</v>
      </c>
      <c r="G360">
        <v>-1.98319</v>
      </c>
    </row>
    <row r="361" spans="3:7" x14ac:dyDescent="0.25">
      <c r="C361">
        <v>707</v>
      </c>
      <c r="D361" s="8">
        <v>2.7460700000000001E-4</v>
      </c>
      <c r="F361">
        <v>543.5</v>
      </c>
      <c r="G361">
        <v>-1.984</v>
      </c>
    </row>
    <row r="362" spans="3:7" x14ac:dyDescent="0.25">
      <c r="C362">
        <v>708</v>
      </c>
      <c r="D362" s="8">
        <v>1.13642E-5</v>
      </c>
      <c r="F362">
        <v>544</v>
      </c>
      <c r="G362">
        <v>-1.9845699999999999</v>
      </c>
    </row>
    <row r="363" spans="3:7" x14ac:dyDescent="0.25">
      <c r="C363">
        <v>709</v>
      </c>
      <c r="D363" s="8">
        <v>1.70662E-4</v>
      </c>
      <c r="F363">
        <v>544.5</v>
      </c>
      <c r="G363">
        <v>-1.9851099999999999</v>
      </c>
    </row>
    <row r="364" spans="3:7" x14ac:dyDescent="0.25">
      <c r="C364">
        <v>710</v>
      </c>
      <c r="D364" s="8">
        <v>1.2595E-4</v>
      </c>
      <c r="F364">
        <v>545</v>
      </c>
      <c r="G364">
        <v>-1.98569</v>
      </c>
    </row>
    <row r="365" spans="3:7" x14ac:dyDescent="0.25">
      <c r="C365">
        <v>711</v>
      </c>
      <c r="D365" s="8">
        <v>-7.8821300000000004E-5</v>
      </c>
      <c r="F365">
        <v>545.5</v>
      </c>
      <c r="G365">
        <v>-1.9862</v>
      </c>
    </row>
    <row r="366" spans="3:7" x14ac:dyDescent="0.25">
      <c r="C366">
        <v>712</v>
      </c>
      <c r="D366" s="8">
        <v>6.6193799999999996E-5</v>
      </c>
      <c r="F366">
        <v>546</v>
      </c>
      <c r="G366">
        <v>-1.9865999999999999</v>
      </c>
    </row>
    <row r="367" spans="3:7" x14ac:dyDescent="0.25">
      <c r="C367">
        <v>713</v>
      </c>
      <c r="D367" s="8">
        <v>3.5042899999999997E-4</v>
      </c>
      <c r="F367">
        <v>546.5</v>
      </c>
      <c r="G367">
        <v>-1.9865600000000001</v>
      </c>
    </row>
    <row r="368" spans="3:7" x14ac:dyDescent="0.25">
      <c r="C368">
        <v>714</v>
      </c>
      <c r="D368" s="8">
        <v>1.61303E-5</v>
      </c>
      <c r="F368">
        <v>547</v>
      </c>
      <c r="G368">
        <v>-1.9862299999999999</v>
      </c>
    </row>
    <row r="369" spans="3:7" x14ac:dyDescent="0.25">
      <c r="C369">
        <v>715</v>
      </c>
      <c r="D369" s="8">
        <v>1.31171E-5</v>
      </c>
      <c r="F369">
        <v>547.5</v>
      </c>
      <c r="G369">
        <v>-1.98536</v>
      </c>
    </row>
    <row r="370" spans="3:7" x14ac:dyDescent="0.25">
      <c r="C370">
        <v>716</v>
      </c>
      <c r="D370" s="8">
        <v>7.2193099999999998E-5</v>
      </c>
      <c r="F370">
        <v>548</v>
      </c>
      <c r="G370">
        <v>-1.9841500000000001</v>
      </c>
    </row>
    <row r="371" spans="3:7" x14ac:dyDescent="0.25">
      <c r="C371">
        <v>717</v>
      </c>
      <c r="D371" s="8">
        <v>5.6449400000000002E-5</v>
      </c>
      <c r="F371">
        <v>548.5</v>
      </c>
      <c r="G371">
        <v>-1.9826900000000001</v>
      </c>
    </row>
    <row r="372" spans="3:7" x14ac:dyDescent="0.25">
      <c r="C372">
        <v>718</v>
      </c>
      <c r="D372" s="8">
        <v>-1.4337599999999999E-4</v>
      </c>
      <c r="F372">
        <v>549</v>
      </c>
      <c r="G372">
        <v>-1.9811099999999999</v>
      </c>
    </row>
    <row r="373" spans="3:7" x14ac:dyDescent="0.25">
      <c r="C373">
        <v>719</v>
      </c>
      <c r="D373" s="8">
        <v>-1.6297999999999999E-5</v>
      </c>
      <c r="F373">
        <v>549.5</v>
      </c>
      <c r="G373">
        <v>-1.97953</v>
      </c>
    </row>
    <row r="374" spans="3:7" x14ac:dyDescent="0.25">
      <c r="C374">
        <v>720</v>
      </c>
      <c r="D374" s="8">
        <v>3.40384E-4</v>
      </c>
      <c r="F374">
        <v>550</v>
      </c>
      <c r="G374">
        <v>-1.97797</v>
      </c>
    </row>
    <row r="375" spans="3:7" x14ac:dyDescent="0.25">
      <c r="C375">
        <v>721</v>
      </c>
      <c r="D375" s="8">
        <v>1.1981600000000001E-5</v>
      </c>
      <c r="F375">
        <v>550.5</v>
      </c>
      <c r="G375">
        <v>-1.9764299999999999</v>
      </c>
    </row>
    <row r="376" spans="3:7" x14ac:dyDescent="0.25">
      <c r="C376">
        <v>722</v>
      </c>
      <c r="D376" s="8">
        <v>6.8052100000000001E-4</v>
      </c>
      <c r="F376">
        <v>551</v>
      </c>
      <c r="G376">
        <v>-1.97498</v>
      </c>
    </row>
    <row r="377" spans="3:7" x14ac:dyDescent="0.25">
      <c r="C377">
        <v>723</v>
      </c>
      <c r="D377" s="8">
        <v>4.4274800000000002E-4</v>
      </c>
      <c r="F377">
        <v>551.5</v>
      </c>
      <c r="G377">
        <v>-1.974</v>
      </c>
    </row>
    <row r="378" spans="3:7" x14ac:dyDescent="0.25">
      <c r="C378">
        <v>724</v>
      </c>
      <c r="D378" s="8">
        <v>8.4153299999999999E-5</v>
      </c>
      <c r="F378">
        <v>552</v>
      </c>
      <c r="G378">
        <v>-1.9737</v>
      </c>
    </row>
    <row r="379" spans="3:7" x14ac:dyDescent="0.25">
      <c r="C379">
        <v>725</v>
      </c>
      <c r="D379" s="8">
        <v>5.6714600000000003E-4</v>
      </c>
      <c r="F379">
        <v>552.5</v>
      </c>
      <c r="G379">
        <v>-1.9743200000000001</v>
      </c>
    </row>
    <row r="380" spans="3:7" x14ac:dyDescent="0.25">
      <c r="C380">
        <v>726</v>
      </c>
      <c r="D380" s="8">
        <v>-2.5842100000000001E-5</v>
      </c>
      <c r="F380">
        <v>553</v>
      </c>
      <c r="G380">
        <v>-1.9757800000000001</v>
      </c>
    </row>
    <row r="381" spans="3:7" x14ac:dyDescent="0.25">
      <c r="C381">
        <v>727</v>
      </c>
      <c r="D381" s="8">
        <v>-9.9947599999999998E-5</v>
      </c>
      <c r="F381">
        <v>553.5</v>
      </c>
      <c r="G381">
        <v>-1.978</v>
      </c>
    </row>
    <row r="382" spans="3:7" x14ac:dyDescent="0.25">
      <c r="C382">
        <v>728</v>
      </c>
      <c r="D382" s="8">
        <v>3.0380400000000001E-5</v>
      </c>
      <c r="F382">
        <v>554</v>
      </c>
      <c r="G382">
        <v>-1.98055</v>
      </c>
    </row>
    <row r="383" spans="3:7" x14ac:dyDescent="0.25">
      <c r="C383">
        <v>729</v>
      </c>
      <c r="D383" s="8">
        <v>1.3967100000000001E-4</v>
      </c>
      <c r="F383">
        <v>554.5</v>
      </c>
      <c r="G383">
        <v>-1.9829699999999999</v>
      </c>
    </row>
    <row r="384" spans="3:7" x14ac:dyDescent="0.25">
      <c r="C384">
        <v>730</v>
      </c>
      <c r="D384" s="8">
        <v>-3.4346600000000001E-5</v>
      </c>
      <c r="F384">
        <v>555</v>
      </c>
      <c r="G384">
        <v>-1.9849699999999999</v>
      </c>
    </row>
    <row r="385" spans="3:7" x14ac:dyDescent="0.25">
      <c r="C385">
        <v>731</v>
      </c>
      <c r="D385" s="8">
        <v>-3.166E-4</v>
      </c>
      <c r="F385">
        <v>555.5</v>
      </c>
      <c r="G385">
        <v>-1.9863200000000001</v>
      </c>
    </row>
    <row r="386" spans="3:7" x14ac:dyDescent="0.25">
      <c r="C386">
        <v>732</v>
      </c>
      <c r="D386" s="8">
        <v>1.25143E-4</v>
      </c>
      <c r="F386">
        <v>556</v>
      </c>
      <c r="G386">
        <v>-1.98702</v>
      </c>
    </row>
    <row r="387" spans="3:7" x14ac:dyDescent="0.25">
      <c r="C387">
        <v>733</v>
      </c>
      <c r="D387" s="8">
        <v>5.2322000000000002E-4</v>
      </c>
      <c r="F387">
        <v>556.5</v>
      </c>
      <c r="G387">
        <v>-1.98722</v>
      </c>
    </row>
    <row r="388" spans="3:7" x14ac:dyDescent="0.25">
      <c r="C388">
        <v>734</v>
      </c>
      <c r="D388" s="8">
        <v>2.6152100000000002E-4</v>
      </c>
      <c r="F388">
        <v>557</v>
      </c>
      <c r="G388">
        <v>-1.9871300000000001</v>
      </c>
    </row>
    <row r="389" spans="3:7" x14ac:dyDescent="0.25">
      <c r="C389">
        <v>735</v>
      </c>
      <c r="D389" s="8">
        <v>7.2463400000000001E-5</v>
      </c>
      <c r="F389">
        <v>557.5</v>
      </c>
      <c r="G389">
        <v>-1.9868399999999999</v>
      </c>
    </row>
    <row r="390" spans="3:7" x14ac:dyDescent="0.25">
      <c r="C390">
        <v>736</v>
      </c>
      <c r="D390" s="8">
        <v>-1.7778299999999999E-4</v>
      </c>
      <c r="F390">
        <v>558</v>
      </c>
      <c r="G390">
        <v>-1.9864299999999999</v>
      </c>
    </row>
    <row r="391" spans="3:7" x14ac:dyDescent="0.25">
      <c r="C391">
        <v>737</v>
      </c>
      <c r="D391" s="8">
        <v>-8.1874599999999997E-5</v>
      </c>
      <c r="F391">
        <v>558.5</v>
      </c>
      <c r="G391">
        <v>-1.98611</v>
      </c>
    </row>
    <row r="392" spans="3:7" x14ac:dyDescent="0.25">
      <c r="C392">
        <v>738</v>
      </c>
      <c r="D392" s="8">
        <v>2.0250599999999999E-5</v>
      </c>
      <c r="F392">
        <v>559</v>
      </c>
      <c r="G392">
        <v>-1.98583</v>
      </c>
    </row>
    <row r="393" spans="3:7" x14ac:dyDescent="0.25">
      <c r="C393">
        <v>739</v>
      </c>
      <c r="D393" s="8">
        <v>-4.5073600000000002E-5</v>
      </c>
      <c r="F393">
        <v>559.5</v>
      </c>
      <c r="G393">
        <v>-1.98532</v>
      </c>
    </row>
    <row r="394" spans="3:7" x14ac:dyDescent="0.25">
      <c r="C394">
        <v>740</v>
      </c>
      <c r="D394" s="8">
        <v>2.6709299999999999E-4</v>
      </c>
      <c r="F394">
        <v>560</v>
      </c>
      <c r="G394">
        <v>-1.98441</v>
      </c>
    </row>
    <row r="395" spans="3:7" x14ac:dyDescent="0.25">
      <c r="C395">
        <v>741</v>
      </c>
      <c r="D395" s="8">
        <v>1.4849899999999999E-4</v>
      </c>
      <c r="F395">
        <v>560.5</v>
      </c>
      <c r="G395">
        <v>-1.98312</v>
      </c>
    </row>
    <row r="396" spans="3:7" x14ac:dyDescent="0.25">
      <c r="C396">
        <v>742</v>
      </c>
      <c r="D396" s="8">
        <v>3.8121800000000001E-4</v>
      </c>
      <c r="F396">
        <v>561</v>
      </c>
      <c r="G396">
        <v>-1.98159</v>
      </c>
    </row>
    <row r="397" spans="3:7" x14ac:dyDescent="0.25">
      <c r="C397">
        <v>743</v>
      </c>
      <c r="D397" s="8">
        <v>1.9674099999999999E-5</v>
      </c>
      <c r="F397">
        <v>561.5</v>
      </c>
      <c r="G397">
        <v>-1.9799</v>
      </c>
    </row>
    <row r="398" spans="3:7" x14ac:dyDescent="0.25">
      <c r="C398">
        <v>744</v>
      </c>
      <c r="D398" s="8">
        <v>1.71337E-4</v>
      </c>
      <c r="F398">
        <v>562</v>
      </c>
      <c r="G398">
        <v>-1.97844</v>
      </c>
    </row>
    <row r="399" spans="3:7" x14ac:dyDescent="0.25">
      <c r="C399">
        <v>745</v>
      </c>
      <c r="D399" s="8">
        <v>2.37493E-4</v>
      </c>
      <c r="F399">
        <v>562.5</v>
      </c>
      <c r="G399">
        <v>-1.97739</v>
      </c>
    </row>
    <row r="400" spans="3:7" x14ac:dyDescent="0.25">
      <c r="C400">
        <v>746</v>
      </c>
      <c r="D400" s="8">
        <v>-3.1385399999999999E-5</v>
      </c>
      <c r="F400">
        <v>563</v>
      </c>
      <c r="G400">
        <v>-1.9770700000000001</v>
      </c>
    </row>
    <row r="401" spans="3:7" x14ac:dyDescent="0.25">
      <c r="C401">
        <v>747</v>
      </c>
      <c r="D401" s="8">
        <v>2.9428800000000003E-4</v>
      </c>
      <c r="F401">
        <v>563.5</v>
      </c>
      <c r="G401">
        <v>-1.9773700000000001</v>
      </c>
    </row>
    <row r="402" spans="3:7" x14ac:dyDescent="0.25">
      <c r="C402">
        <v>748</v>
      </c>
      <c r="D402" s="8">
        <v>-9.8726800000000005E-5</v>
      </c>
      <c r="F402">
        <v>564</v>
      </c>
      <c r="G402">
        <v>-1.9782900000000001</v>
      </c>
    </row>
    <row r="403" spans="3:7" x14ac:dyDescent="0.25">
      <c r="C403">
        <v>749</v>
      </c>
      <c r="D403" s="8">
        <v>2.8739199999999998E-4</v>
      </c>
      <c r="F403">
        <v>564.5</v>
      </c>
      <c r="G403">
        <v>-1.97959</v>
      </c>
    </row>
    <row r="404" spans="3:7" x14ac:dyDescent="0.25">
      <c r="C404">
        <v>750</v>
      </c>
      <c r="D404" s="8">
        <v>1.12693E-4</v>
      </c>
      <c r="F404">
        <v>565</v>
      </c>
      <c r="G404">
        <v>-1.9809600000000001</v>
      </c>
    </row>
    <row r="405" spans="3:7" x14ac:dyDescent="0.25">
      <c r="C405">
        <v>751</v>
      </c>
      <c r="D405" s="8">
        <v>3.61131E-4</v>
      </c>
      <c r="F405">
        <v>565.5</v>
      </c>
      <c r="G405">
        <v>-1.98217</v>
      </c>
    </row>
    <row r="406" spans="3:7" x14ac:dyDescent="0.25">
      <c r="C406">
        <v>752</v>
      </c>
      <c r="D406" s="8">
        <v>-7.1209699999999997E-5</v>
      </c>
      <c r="F406">
        <v>566</v>
      </c>
      <c r="G406">
        <v>-1.98306</v>
      </c>
    </row>
    <row r="407" spans="3:7" x14ac:dyDescent="0.25">
      <c r="C407">
        <v>753</v>
      </c>
      <c r="D407" s="8">
        <v>-1.16413E-5</v>
      </c>
      <c r="F407">
        <v>566.5</v>
      </c>
      <c r="G407">
        <v>-1.98359</v>
      </c>
    </row>
    <row r="408" spans="3:7" x14ac:dyDescent="0.25">
      <c r="C408">
        <v>754</v>
      </c>
      <c r="D408" s="8">
        <v>1.07558E-4</v>
      </c>
      <c r="F408">
        <v>567</v>
      </c>
      <c r="G408">
        <v>-1.98386</v>
      </c>
    </row>
    <row r="409" spans="3:7" x14ac:dyDescent="0.25">
      <c r="C409">
        <v>755</v>
      </c>
      <c r="D409" s="8">
        <v>7.2103700000000006E-5</v>
      </c>
      <c r="F409">
        <v>567.5</v>
      </c>
      <c r="G409">
        <v>-1.9838499999999999</v>
      </c>
    </row>
    <row r="410" spans="3:7" x14ac:dyDescent="0.25">
      <c r="C410">
        <v>756</v>
      </c>
      <c r="D410" s="8">
        <v>1.1607699999999999E-4</v>
      </c>
      <c r="F410">
        <v>568</v>
      </c>
      <c r="G410">
        <v>-1.9838</v>
      </c>
    </row>
    <row r="411" spans="3:7" x14ac:dyDescent="0.25">
      <c r="C411">
        <v>757</v>
      </c>
      <c r="D411" s="8">
        <v>1.16187E-4</v>
      </c>
      <c r="F411">
        <v>568.5</v>
      </c>
      <c r="G411">
        <v>-1.98376</v>
      </c>
    </row>
    <row r="412" spans="3:7" x14ac:dyDescent="0.25">
      <c r="C412">
        <v>758</v>
      </c>
      <c r="D412" s="8">
        <v>2.5051400000000002E-4</v>
      </c>
      <c r="F412">
        <v>569</v>
      </c>
      <c r="G412">
        <v>-1.9837800000000001</v>
      </c>
    </row>
    <row r="413" spans="3:7" x14ac:dyDescent="0.25">
      <c r="C413">
        <v>759</v>
      </c>
      <c r="D413" s="8">
        <v>2.5250400000000002E-4</v>
      </c>
      <c r="F413">
        <v>569.5</v>
      </c>
      <c r="G413">
        <v>-1.9838100000000001</v>
      </c>
    </row>
    <row r="414" spans="3:7" x14ac:dyDescent="0.25">
      <c r="C414">
        <v>760</v>
      </c>
      <c r="D414" s="8">
        <v>1.0037199999999999E-4</v>
      </c>
      <c r="F414">
        <v>570</v>
      </c>
      <c r="G414">
        <v>-1.98363</v>
      </c>
    </row>
    <row r="415" spans="3:7" x14ac:dyDescent="0.25">
      <c r="C415">
        <v>761</v>
      </c>
      <c r="D415" s="8">
        <v>-4.0263599999999999E-5</v>
      </c>
      <c r="F415">
        <v>570.5</v>
      </c>
      <c r="G415">
        <v>-1.98322</v>
      </c>
    </row>
    <row r="416" spans="3:7" x14ac:dyDescent="0.25">
      <c r="C416">
        <v>762</v>
      </c>
      <c r="D416" s="8">
        <v>2.86245E-5</v>
      </c>
      <c r="F416">
        <v>571</v>
      </c>
      <c r="G416">
        <v>-1.9824299999999999</v>
      </c>
    </row>
    <row r="417" spans="3:7" x14ac:dyDescent="0.25">
      <c r="C417">
        <v>763</v>
      </c>
      <c r="D417" s="8">
        <v>2.19247E-4</v>
      </c>
      <c r="F417">
        <v>571.5</v>
      </c>
      <c r="G417">
        <v>-1.9812000000000001</v>
      </c>
    </row>
    <row r="418" spans="3:7" x14ac:dyDescent="0.25">
      <c r="C418">
        <v>764</v>
      </c>
      <c r="D418" s="8">
        <v>1.77497E-5</v>
      </c>
      <c r="F418">
        <v>572</v>
      </c>
      <c r="G418">
        <v>-1.9795400000000001</v>
      </c>
    </row>
    <row r="419" spans="3:7" x14ac:dyDescent="0.25">
      <c r="C419">
        <v>765</v>
      </c>
      <c r="D419" s="8">
        <v>1.08544E-4</v>
      </c>
      <c r="F419">
        <v>572.5</v>
      </c>
      <c r="G419">
        <v>-1.9775700000000001</v>
      </c>
    </row>
    <row r="420" spans="3:7" x14ac:dyDescent="0.25">
      <c r="C420">
        <v>766</v>
      </c>
      <c r="D420" s="8">
        <v>-2.55016E-5</v>
      </c>
      <c r="F420">
        <v>573</v>
      </c>
      <c r="G420">
        <v>-1.9756199999999999</v>
      </c>
    </row>
    <row r="421" spans="3:7" x14ac:dyDescent="0.25">
      <c r="C421">
        <v>767</v>
      </c>
      <c r="D421" s="8">
        <v>1.19246E-4</v>
      </c>
      <c r="F421">
        <v>573.5</v>
      </c>
      <c r="G421">
        <v>-1.9740500000000001</v>
      </c>
    </row>
    <row r="422" spans="3:7" x14ac:dyDescent="0.25">
      <c r="C422">
        <v>768</v>
      </c>
      <c r="D422" s="8">
        <v>-2.6156299999999998E-4</v>
      </c>
      <c r="F422">
        <v>574</v>
      </c>
      <c r="G422">
        <v>-1.9731300000000001</v>
      </c>
    </row>
    <row r="423" spans="3:7" x14ac:dyDescent="0.25">
      <c r="C423">
        <v>769</v>
      </c>
      <c r="D423" s="8">
        <v>-5.95803E-4</v>
      </c>
      <c r="F423">
        <v>574.5</v>
      </c>
      <c r="G423">
        <v>-1.9731099999999999</v>
      </c>
    </row>
    <row r="424" spans="3:7" x14ac:dyDescent="0.25">
      <c r="C424">
        <v>770</v>
      </c>
      <c r="D424" s="8">
        <v>-3.7244999999999997E-4</v>
      </c>
      <c r="F424">
        <v>575</v>
      </c>
      <c r="G424">
        <v>-1.9738199999999999</v>
      </c>
    </row>
    <row r="425" spans="3:7" x14ac:dyDescent="0.25">
      <c r="C425">
        <v>771</v>
      </c>
      <c r="D425" s="8">
        <v>-4.6614099999999998E-5</v>
      </c>
      <c r="F425">
        <v>575.5</v>
      </c>
      <c r="G425">
        <v>-1.97516</v>
      </c>
    </row>
    <row r="426" spans="3:7" x14ac:dyDescent="0.25">
      <c r="C426">
        <v>772</v>
      </c>
      <c r="D426" s="8">
        <v>-1.97179E-5</v>
      </c>
      <c r="F426">
        <v>576</v>
      </c>
      <c r="G426">
        <v>-1.9769300000000001</v>
      </c>
    </row>
    <row r="427" spans="3:7" x14ac:dyDescent="0.25">
      <c r="C427">
        <v>773</v>
      </c>
      <c r="D427" s="8">
        <v>3.35144E-4</v>
      </c>
      <c r="F427">
        <v>576.5</v>
      </c>
      <c r="G427">
        <v>-1.97868</v>
      </c>
    </row>
    <row r="428" spans="3:7" x14ac:dyDescent="0.25">
      <c r="C428">
        <v>774</v>
      </c>
      <c r="D428" s="8">
        <v>6.2127100000000004E-5</v>
      </c>
      <c r="F428">
        <v>577</v>
      </c>
      <c r="G428">
        <v>-1.9801599999999999</v>
      </c>
    </row>
    <row r="429" spans="3:7" x14ac:dyDescent="0.25">
      <c r="C429">
        <v>775</v>
      </c>
      <c r="D429" s="8">
        <v>-3.1790900000000001E-4</v>
      </c>
      <c r="F429">
        <v>577.5</v>
      </c>
      <c r="G429">
        <v>-1.9810700000000001</v>
      </c>
    </row>
    <row r="430" spans="3:7" x14ac:dyDescent="0.25">
      <c r="C430">
        <v>776</v>
      </c>
      <c r="D430" s="8">
        <v>-1.7052199999999999E-4</v>
      </c>
      <c r="F430">
        <v>578</v>
      </c>
      <c r="G430">
        <v>-1.9814000000000001</v>
      </c>
    </row>
    <row r="431" spans="3:7" x14ac:dyDescent="0.25">
      <c r="C431">
        <v>777</v>
      </c>
      <c r="D431" s="8">
        <v>3.41186E-4</v>
      </c>
      <c r="F431">
        <v>578.5</v>
      </c>
      <c r="G431">
        <v>-1.98116</v>
      </c>
    </row>
    <row r="432" spans="3:7" x14ac:dyDescent="0.25">
      <c r="C432">
        <v>778</v>
      </c>
      <c r="D432" s="8">
        <v>-1.13455E-4</v>
      </c>
      <c r="F432">
        <v>579</v>
      </c>
      <c r="G432">
        <v>-1.98048</v>
      </c>
    </row>
    <row r="433" spans="3:7" x14ac:dyDescent="0.25">
      <c r="C433">
        <v>779</v>
      </c>
      <c r="D433" s="8">
        <v>-3.20625E-4</v>
      </c>
      <c r="F433">
        <v>579.5</v>
      </c>
      <c r="G433">
        <v>-1.9797499999999999</v>
      </c>
    </row>
    <row r="434" spans="3:7" x14ac:dyDescent="0.25">
      <c r="C434">
        <v>780</v>
      </c>
      <c r="D434" s="8">
        <v>1.53685E-5</v>
      </c>
      <c r="F434">
        <v>580</v>
      </c>
      <c r="G434">
        <v>-1.97925</v>
      </c>
    </row>
    <row r="435" spans="3:7" x14ac:dyDescent="0.25">
      <c r="C435">
        <v>781</v>
      </c>
      <c r="D435" s="8">
        <v>-4.15191E-5</v>
      </c>
      <c r="F435">
        <v>580.5</v>
      </c>
      <c r="G435">
        <v>-1.9791700000000001</v>
      </c>
    </row>
    <row r="436" spans="3:7" x14ac:dyDescent="0.25">
      <c r="C436">
        <v>782</v>
      </c>
      <c r="D436" s="8">
        <v>-1.7996700000000001E-4</v>
      </c>
      <c r="F436">
        <v>581</v>
      </c>
      <c r="G436">
        <v>-1.9795199999999999</v>
      </c>
    </row>
    <row r="437" spans="3:7" x14ac:dyDescent="0.25">
      <c r="C437">
        <v>783</v>
      </c>
      <c r="D437" s="8">
        <v>-1.2918399999999999E-4</v>
      </c>
      <c r="F437">
        <v>581.5</v>
      </c>
      <c r="G437">
        <v>-1.9801299999999999</v>
      </c>
    </row>
    <row r="438" spans="3:7" x14ac:dyDescent="0.25">
      <c r="C438">
        <v>784</v>
      </c>
      <c r="D438" s="8">
        <v>2.41248E-4</v>
      </c>
      <c r="F438">
        <v>582</v>
      </c>
      <c r="G438">
        <v>-1.9806699999999999</v>
      </c>
    </row>
    <row r="439" spans="3:7" x14ac:dyDescent="0.25">
      <c r="C439">
        <v>785</v>
      </c>
      <c r="D439" s="8">
        <v>1.4825099999999999E-4</v>
      </c>
      <c r="F439">
        <v>582.5</v>
      </c>
      <c r="G439">
        <v>-1.9808399999999999</v>
      </c>
    </row>
    <row r="440" spans="3:7" x14ac:dyDescent="0.25">
      <c r="C440">
        <v>786</v>
      </c>
      <c r="D440" s="8">
        <v>-5.5027199999999998E-4</v>
      </c>
      <c r="F440">
        <v>583</v>
      </c>
      <c r="G440">
        <v>-1.9803599999999999</v>
      </c>
    </row>
    <row r="441" spans="3:7" x14ac:dyDescent="0.25">
      <c r="C441">
        <v>787</v>
      </c>
      <c r="D441" s="8">
        <v>5.5519000000000002E-5</v>
      </c>
      <c r="F441">
        <v>583.5</v>
      </c>
      <c r="G441">
        <v>-1.9792099999999999</v>
      </c>
    </row>
    <row r="442" spans="3:7" x14ac:dyDescent="0.25">
      <c r="C442">
        <v>788</v>
      </c>
      <c r="D442" s="8">
        <v>3.4594900000000002E-4</v>
      </c>
      <c r="F442">
        <v>584</v>
      </c>
      <c r="G442">
        <v>-1.9774700000000001</v>
      </c>
    </row>
    <row r="443" spans="3:7" x14ac:dyDescent="0.25">
      <c r="C443">
        <v>789</v>
      </c>
      <c r="D443" s="8">
        <v>-1.16352E-4</v>
      </c>
      <c r="F443">
        <v>584.5</v>
      </c>
      <c r="G443">
        <v>-1.9755</v>
      </c>
    </row>
    <row r="444" spans="3:7" x14ac:dyDescent="0.25">
      <c r="C444">
        <v>790</v>
      </c>
      <c r="D444" s="8">
        <v>3.5410599999999997E-4</v>
      </c>
      <c r="F444">
        <v>585</v>
      </c>
      <c r="G444">
        <v>-1.9736800000000001</v>
      </c>
    </row>
    <row r="445" spans="3:7" x14ac:dyDescent="0.25">
      <c r="C445">
        <v>791</v>
      </c>
      <c r="D445" s="8">
        <v>-5.9008600000000003E-5</v>
      </c>
      <c r="F445">
        <v>585.5</v>
      </c>
      <c r="G445">
        <v>-1.97251</v>
      </c>
    </row>
    <row r="446" spans="3:7" x14ac:dyDescent="0.25">
      <c r="C446">
        <v>792</v>
      </c>
      <c r="D446" s="8">
        <v>-1.44089E-4</v>
      </c>
      <c r="F446">
        <v>586</v>
      </c>
      <c r="G446">
        <v>-1.9723200000000001</v>
      </c>
    </row>
    <row r="447" spans="3:7" x14ac:dyDescent="0.25">
      <c r="C447">
        <v>793</v>
      </c>
      <c r="D447" s="8">
        <v>-3.1851999999999998E-4</v>
      </c>
      <c r="F447">
        <v>586.5</v>
      </c>
      <c r="G447">
        <v>-1.97305</v>
      </c>
    </row>
    <row r="448" spans="3:7" x14ac:dyDescent="0.25">
      <c r="C448">
        <v>794</v>
      </c>
      <c r="D448" s="8">
        <v>-1.11159E-4</v>
      </c>
      <c r="F448">
        <v>587</v>
      </c>
      <c r="G448">
        <v>-1.9743900000000001</v>
      </c>
    </row>
    <row r="449" spans="3:7" x14ac:dyDescent="0.25">
      <c r="C449">
        <v>795</v>
      </c>
      <c r="D449" s="8">
        <v>3.41782E-4</v>
      </c>
      <c r="F449">
        <v>587.5</v>
      </c>
      <c r="G449">
        <v>-1.97587</v>
      </c>
    </row>
    <row r="450" spans="3:7" x14ac:dyDescent="0.25">
      <c r="C450">
        <v>796</v>
      </c>
      <c r="D450" s="8">
        <v>1.2776000000000001E-4</v>
      </c>
      <c r="F450">
        <v>588</v>
      </c>
      <c r="G450">
        <v>-1.97725</v>
      </c>
    </row>
    <row r="451" spans="3:7" x14ac:dyDescent="0.25">
      <c r="C451">
        <v>797</v>
      </c>
      <c r="D451" s="8">
        <v>-2.8381000000000001E-4</v>
      </c>
      <c r="F451">
        <v>588.5</v>
      </c>
      <c r="G451">
        <v>-1.97814</v>
      </c>
    </row>
    <row r="452" spans="3:7" x14ac:dyDescent="0.25">
      <c r="C452">
        <v>798</v>
      </c>
      <c r="D452" s="8">
        <v>-1.05441E-4</v>
      </c>
      <c r="F452">
        <v>589</v>
      </c>
      <c r="G452">
        <v>-1.9785600000000001</v>
      </c>
    </row>
    <row r="453" spans="3:7" x14ac:dyDescent="0.25">
      <c r="C453">
        <v>799</v>
      </c>
      <c r="D453" s="8">
        <v>-2.4426299999999999E-4</v>
      </c>
      <c r="F453">
        <v>589.5</v>
      </c>
      <c r="G453">
        <v>-1.9785200000000001</v>
      </c>
    </row>
    <row r="454" spans="3:7" x14ac:dyDescent="0.25">
      <c r="C454">
        <v>800</v>
      </c>
      <c r="D454" s="8">
        <v>6.4286499999999995E-4</v>
      </c>
      <c r="F454">
        <v>590</v>
      </c>
      <c r="G454">
        <v>-1.97824</v>
      </c>
    </row>
    <row r="455" spans="3:7" x14ac:dyDescent="0.25">
      <c r="C455">
        <v>801</v>
      </c>
      <c r="D455" s="8">
        <v>-4.0947100000000001E-4</v>
      </c>
      <c r="F455">
        <v>590.5</v>
      </c>
      <c r="G455">
        <v>-1.97783</v>
      </c>
    </row>
    <row r="456" spans="3:7" x14ac:dyDescent="0.25">
      <c r="C456">
        <v>802</v>
      </c>
      <c r="D456" s="8">
        <v>2.6002099999999998E-4</v>
      </c>
      <c r="F456">
        <v>591</v>
      </c>
      <c r="G456">
        <v>-1.9776199999999999</v>
      </c>
    </row>
    <row r="457" spans="3:7" x14ac:dyDescent="0.25">
      <c r="C457">
        <v>803</v>
      </c>
      <c r="D457" s="8">
        <v>-3.1357500000000002E-4</v>
      </c>
      <c r="F457">
        <v>591.5</v>
      </c>
      <c r="G457">
        <v>-1.97776</v>
      </c>
    </row>
    <row r="458" spans="3:7" x14ac:dyDescent="0.25">
      <c r="C458">
        <v>804</v>
      </c>
      <c r="D458" s="8">
        <v>3.8193199999999997E-4</v>
      </c>
      <c r="F458">
        <v>592</v>
      </c>
      <c r="G458">
        <v>-1.9783200000000001</v>
      </c>
    </row>
    <row r="459" spans="3:7" x14ac:dyDescent="0.25">
      <c r="C459">
        <v>805</v>
      </c>
      <c r="D459" s="8">
        <v>-2.7641500000000002E-4</v>
      </c>
      <c r="F459">
        <v>592.5</v>
      </c>
      <c r="G459">
        <v>-1.97922</v>
      </c>
    </row>
    <row r="460" spans="3:7" x14ac:dyDescent="0.25">
      <c r="C460">
        <v>806</v>
      </c>
      <c r="D460" s="8">
        <v>4.6954000000000001E-4</v>
      </c>
      <c r="F460">
        <v>593</v>
      </c>
      <c r="G460">
        <v>-1.9802500000000001</v>
      </c>
    </row>
    <row r="461" spans="3:7" x14ac:dyDescent="0.25">
      <c r="C461">
        <v>807</v>
      </c>
      <c r="D461" s="8">
        <v>-6.0013799999999995E-4</v>
      </c>
      <c r="F461">
        <v>593.5</v>
      </c>
      <c r="G461">
        <v>-1.9813099999999999</v>
      </c>
    </row>
    <row r="462" spans="3:7" x14ac:dyDescent="0.25">
      <c r="C462">
        <v>808</v>
      </c>
      <c r="D462" s="8">
        <v>1.74418E-4</v>
      </c>
      <c r="F462">
        <v>594</v>
      </c>
      <c r="G462">
        <v>-1.9821800000000001</v>
      </c>
    </row>
    <row r="463" spans="3:7" x14ac:dyDescent="0.25">
      <c r="C463">
        <v>809</v>
      </c>
      <c r="D463">
        <v>1.5200000000000001E-3</v>
      </c>
      <c r="F463">
        <v>594.5</v>
      </c>
      <c r="G463">
        <v>-1.9828399999999999</v>
      </c>
    </row>
    <row r="464" spans="3:7" x14ac:dyDescent="0.25">
      <c r="C464">
        <v>810</v>
      </c>
      <c r="D464" s="8">
        <v>6.9058499999999996E-4</v>
      </c>
      <c r="F464">
        <v>595</v>
      </c>
      <c r="G464">
        <v>-1.98322</v>
      </c>
    </row>
    <row r="465" spans="3:7" x14ac:dyDescent="0.25">
      <c r="C465">
        <v>811</v>
      </c>
      <c r="D465" s="8">
        <v>-6.9763599999999996E-4</v>
      </c>
      <c r="F465">
        <v>595.5</v>
      </c>
      <c r="G465">
        <v>-1.98323</v>
      </c>
    </row>
    <row r="466" spans="3:7" x14ac:dyDescent="0.25">
      <c r="C466">
        <v>812</v>
      </c>
      <c r="D466" s="8">
        <v>6.3819500000000004E-4</v>
      </c>
      <c r="F466">
        <v>596</v>
      </c>
      <c r="G466">
        <v>-1.9830099999999999</v>
      </c>
    </row>
    <row r="467" spans="3:7" x14ac:dyDescent="0.25">
      <c r="C467">
        <v>813</v>
      </c>
      <c r="D467" s="8">
        <v>-2.3064099999999999E-4</v>
      </c>
      <c r="F467">
        <v>596.5</v>
      </c>
      <c r="G467">
        <v>-1.9825299999999999</v>
      </c>
    </row>
    <row r="468" spans="3:7" x14ac:dyDescent="0.25">
      <c r="C468">
        <v>814</v>
      </c>
      <c r="D468">
        <v>1.1100000000000001E-3</v>
      </c>
      <c r="F468">
        <v>597</v>
      </c>
      <c r="G468">
        <v>-1.98227</v>
      </c>
    </row>
    <row r="469" spans="3:7" x14ac:dyDescent="0.25">
      <c r="C469">
        <v>815</v>
      </c>
      <c r="D469" s="8">
        <v>4.29722E-4</v>
      </c>
      <c r="F469">
        <v>597.5</v>
      </c>
      <c r="G469">
        <v>-1.9821500000000001</v>
      </c>
    </row>
    <row r="470" spans="3:7" x14ac:dyDescent="0.25">
      <c r="C470">
        <v>816</v>
      </c>
      <c r="D470" s="8">
        <v>-1.43759E-4</v>
      </c>
      <c r="F470">
        <v>598</v>
      </c>
      <c r="G470">
        <v>-1.9823200000000001</v>
      </c>
    </row>
    <row r="471" spans="3:7" x14ac:dyDescent="0.25">
      <c r="C471">
        <v>817</v>
      </c>
      <c r="D471" s="8">
        <v>3.7480700000000002E-5</v>
      </c>
      <c r="F471">
        <v>598.5</v>
      </c>
      <c r="G471">
        <v>-1.98265</v>
      </c>
    </row>
    <row r="472" spans="3:7" x14ac:dyDescent="0.25">
      <c r="C472">
        <v>818</v>
      </c>
      <c r="D472" s="8">
        <v>-7.4767400000000004E-4</v>
      </c>
      <c r="F472">
        <v>599</v>
      </c>
      <c r="G472">
        <v>-1.9832099999999999</v>
      </c>
    </row>
    <row r="473" spans="3:7" x14ac:dyDescent="0.25">
      <c r="C473">
        <v>819</v>
      </c>
      <c r="D473" s="8">
        <v>-4.4347400000000002E-4</v>
      </c>
      <c r="F473">
        <v>599.5</v>
      </c>
      <c r="G473">
        <v>-1.9839</v>
      </c>
    </row>
    <row r="474" spans="3:7" x14ac:dyDescent="0.25">
      <c r="C474">
        <v>820</v>
      </c>
      <c r="D474" s="8">
        <v>6.6316900000000002E-4</v>
      </c>
      <c r="F474">
        <v>600</v>
      </c>
      <c r="G474">
        <v>-1.98461</v>
      </c>
    </row>
    <row r="475" spans="3:7" x14ac:dyDescent="0.25">
      <c r="C475">
        <v>821</v>
      </c>
      <c r="D475">
        <v>1.34E-3</v>
      </c>
      <c r="F475">
        <v>600.5</v>
      </c>
      <c r="G475">
        <v>-1.9851099999999999</v>
      </c>
    </row>
    <row r="476" spans="3:7" x14ac:dyDescent="0.25">
      <c r="C476">
        <v>822</v>
      </c>
      <c r="D476" s="8">
        <v>-3.6845399999999999E-4</v>
      </c>
      <c r="F476">
        <v>601</v>
      </c>
      <c r="G476">
        <v>-1.9852399999999999</v>
      </c>
    </row>
    <row r="477" spans="3:7" x14ac:dyDescent="0.25">
      <c r="C477">
        <v>823</v>
      </c>
      <c r="D477" s="8">
        <v>-1.4450699999999999E-4</v>
      </c>
      <c r="F477">
        <v>601.5</v>
      </c>
      <c r="G477">
        <v>-1.9847399999999999</v>
      </c>
    </row>
    <row r="478" spans="3:7" x14ac:dyDescent="0.25">
      <c r="C478">
        <v>824</v>
      </c>
      <c r="D478" s="8">
        <v>4.3915300000000002E-4</v>
      </c>
      <c r="F478">
        <v>602</v>
      </c>
      <c r="G478">
        <v>-1.98363</v>
      </c>
    </row>
    <row r="479" spans="3:7" x14ac:dyDescent="0.25">
      <c r="C479">
        <v>825</v>
      </c>
      <c r="D479" s="8">
        <v>9.5217700000000001E-4</v>
      </c>
      <c r="F479">
        <v>602.5</v>
      </c>
      <c r="G479">
        <v>-1.9820800000000001</v>
      </c>
    </row>
    <row r="480" spans="3:7" x14ac:dyDescent="0.25">
      <c r="C480">
        <v>826</v>
      </c>
      <c r="D480" s="8">
        <v>-1.93396E-4</v>
      </c>
      <c r="F480">
        <v>603</v>
      </c>
      <c r="G480">
        <v>-1.9804200000000001</v>
      </c>
    </row>
    <row r="481" spans="3:7" x14ac:dyDescent="0.25">
      <c r="C481">
        <v>827</v>
      </c>
      <c r="D481" s="8">
        <v>4.63125E-4</v>
      </c>
      <c r="F481">
        <v>603.5</v>
      </c>
      <c r="G481">
        <v>-1.9789600000000001</v>
      </c>
    </row>
    <row r="482" spans="3:7" x14ac:dyDescent="0.25">
      <c r="C482">
        <v>828</v>
      </c>
      <c r="D482">
        <v>1.58E-3</v>
      </c>
      <c r="F482">
        <v>604</v>
      </c>
      <c r="G482">
        <v>-1.9779899999999999</v>
      </c>
    </row>
    <row r="483" spans="3:7" x14ac:dyDescent="0.25">
      <c r="C483">
        <v>829</v>
      </c>
      <c r="D483" s="8">
        <v>7.3125299999999996E-4</v>
      </c>
      <c r="F483">
        <v>604.5</v>
      </c>
      <c r="G483">
        <v>-1.9775499999999999</v>
      </c>
    </row>
    <row r="484" spans="3:7" x14ac:dyDescent="0.25">
      <c r="C484">
        <v>830</v>
      </c>
      <c r="D484" s="8">
        <v>7.61636E-4</v>
      </c>
      <c r="F484">
        <v>605</v>
      </c>
      <c r="G484">
        <v>-1.9777499999999999</v>
      </c>
    </row>
    <row r="485" spans="3:7" x14ac:dyDescent="0.25">
      <c r="C485">
        <v>831</v>
      </c>
      <c r="D485" s="8">
        <v>-4.4160199999999998E-4</v>
      </c>
      <c r="F485">
        <v>605.5</v>
      </c>
      <c r="G485">
        <v>-1.9785299999999999</v>
      </c>
    </row>
    <row r="486" spans="3:7" x14ac:dyDescent="0.25">
      <c r="C486">
        <v>832</v>
      </c>
      <c r="D486" s="8">
        <v>2.6310899999999998E-4</v>
      </c>
      <c r="F486">
        <v>606</v>
      </c>
      <c r="G486">
        <v>-1.97976</v>
      </c>
    </row>
    <row r="487" spans="3:7" x14ac:dyDescent="0.25">
      <c r="C487">
        <v>833</v>
      </c>
      <c r="D487" s="8">
        <v>-3.8210300000000001E-4</v>
      </c>
      <c r="F487">
        <v>606.5</v>
      </c>
      <c r="G487">
        <v>-1.9811300000000001</v>
      </c>
    </row>
    <row r="488" spans="3:7" x14ac:dyDescent="0.25">
      <c r="C488">
        <v>834</v>
      </c>
      <c r="D488" s="8">
        <v>2.8587000000000003E-4</v>
      </c>
      <c r="F488">
        <v>607</v>
      </c>
      <c r="G488">
        <v>-1.9823900000000001</v>
      </c>
    </row>
    <row r="489" spans="3:7" x14ac:dyDescent="0.25">
      <c r="C489">
        <v>835</v>
      </c>
      <c r="D489">
        <v>-1.7899999999999999E-3</v>
      </c>
      <c r="F489">
        <v>607.5</v>
      </c>
      <c r="G489">
        <v>-1.98333</v>
      </c>
    </row>
    <row r="490" spans="3:7" x14ac:dyDescent="0.25">
      <c r="C490">
        <v>836</v>
      </c>
      <c r="D490" s="8">
        <v>9.9903199999999996E-4</v>
      </c>
      <c r="F490">
        <v>608</v>
      </c>
      <c r="G490">
        <v>-1.9839800000000001</v>
      </c>
    </row>
    <row r="491" spans="3:7" x14ac:dyDescent="0.25">
      <c r="C491">
        <v>837</v>
      </c>
      <c r="D491" s="8">
        <v>1.6620900000000001E-4</v>
      </c>
      <c r="F491">
        <v>608.5</v>
      </c>
      <c r="G491">
        <v>-1.98431</v>
      </c>
    </row>
    <row r="492" spans="3:7" x14ac:dyDescent="0.25">
      <c r="C492">
        <v>838</v>
      </c>
      <c r="D492" s="8">
        <v>-7.3273700000000002E-4</v>
      </c>
      <c r="F492">
        <v>609</v>
      </c>
      <c r="G492">
        <v>-1.98465</v>
      </c>
    </row>
    <row r="493" spans="3:7" x14ac:dyDescent="0.25">
      <c r="C493">
        <v>839</v>
      </c>
      <c r="D493" s="8">
        <v>8.8117399999999998E-4</v>
      </c>
      <c r="F493">
        <v>609.5</v>
      </c>
      <c r="G493">
        <v>-1.9849600000000001</v>
      </c>
    </row>
    <row r="494" spans="3:7" x14ac:dyDescent="0.25">
      <c r="C494">
        <v>840</v>
      </c>
      <c r="D494" s="8">
        <v>2.42995E-4</v>
      </c>
      <c r="F494">
        <v>610</v>
      </c>
      <c r="G494">
        <v>-1.9853000000000001</v>
      </c>
    </row>
    <row r="495" spans="3:7" x14ac:dyDescent="0.25">
      <c r="C495">
        <v>841</v>
      </c>
      <c r="D495" s="8">
        <v>-5.084E-4</v>
      </c>
      <c r="F495">
        <v>610.5</v>
      </c>
      <c r="G495">
        <v>-1.9855700000000001</v>
      </c>
    </row>
    <row r="496" spans="3:7" x14ac:dyDescent="0.25">
      <c r="C496">
        <v>842</v>
      </c>
      <c r="D496">
        <v>-1.7799999999999999E-3</v>
      </c>
      <c r="F496">
        <v>611</v>
      </c>
      <c r="G496">
        <v>-1.98573</v>
      </c>
    </row>
    <row r="497" spans="3:7" x14ac:dyDescent="0.25">
      <c r="C497">
        <v>843</v>
      </c>
      <c r="D497" s="8">
        <v>-2.11127E-4</v>
      </c>
      <c r="F497">
        <v>611.5</v>
      </c>
      <c r="G497">
        <v>-1.98577</v>
      </c>
    </row>
    <row r="498" spans="3:7" x14ac:dyDescent="0.25">
      <c r="C498">
        <v>844</v>
      </c>
      <c r="D498" s="8">
        <v>-2.7114299999999999E-5</v>
      </c>
      <c r="F498">
        <v>612</v>
      </c>
      <c r="G498">
        <v>-1.9857800000000001</v>
      </c>
    </row>
    <row r="499" spans="3:7" x14ac:dyDescent="0.25">
      <c r="C499">
        <v>845</v>
      </c>
      <c r="D499">
        <v>1.5499999999999999E-3</v>
      </c>
      <c r="F499">
        <v>612.5</v>
      </c>
      <c r="G499">
        <v>-1.9856799999999999</v>
      </c>
    </row>
    <row r="500" spans="3:7" x14ac:dyDescent="0.25">
      <c r="C500">
        <v>846</v>
      </c>
      <c r="D500" s="8">
        <v>-5.2982099999999998E-4</v>
      </c>
      <c r="F500">
        <v>613</v>
      </c>
      <c r="G500">
        <v>-1.9853099999999999</v>
      </c>
    </row>
    <row r="501" spans="3:7" x14ac:dyDescent="0.25">
      <c r="C501">
        <v>847</v>
      </c>
      <c r="D501" s="8">
        <v>5.5775499999999995E-4</v>
      </c>
      <c r="F501">
        <v>613.5</v>
      </c>
      <c r="G501">
        <v>-1.9844299999999999</v>
      </c>
    </row>
    <row r="502" spans="3:7" x14ac:dyDescent="0.25">
      <c r="C502">
        <v>848</v>
      </c>
      <c r="D502" s="8">
        <v>-5.65966E-4</v>
      </c>
      <c r="F502">
        <v>614</v>
      </c>
      <c r="G502">
        <v>-1.9832099999999999</v>
      </c>
    </row>
    <row r="503" spans="3:7" x14ac:dyDescent="0.25">
      <c r="C503">
        <v>849</v>
      </c>
      <c r="D503" s="8">
        <v>-8.9377100000000002E-5</v>
      </c>
      <c r="F503">
        <v>614.5</v>
      </c>
      <c r="G503">
        <v>-1.9816499999999999</v>
      </c>
    </row>
    <row r="504" spans="3:7" x14ac:dyDescent="0.25">
      <c r="C504">
        <v>850</v>
      </c>
      <c r="D504">
        <v>1.66E-3</v>
      </c>
      <c r="F504">
        <v>615</v>
      </c>
      <c r="G504">
        <v>-1.98003</v>
      </c>
    </row>
    <row r="505" spans="3:7" x14ac:dyDescent="0.25">
      <c r="C505">
        <v>851</v>
      </c>
      <c r="D505" s="8">
        <v>9.3817399999999995E-4</v>
      </c>
      <c r="F505">
        <v>615.5</v>
      </c>
      <c r="G505">
        <v>-1.97831</v>
      </c>
    </row>
    <row r="506" spans="3:7" x14ac:dyDescent="0.25">
      <c r="C506">
        <v>852</v>
      </c>
      <c r="D506">
        <v>1.83E-3</v>
      </c>
      <c r="F506">
        <v>616</v>
      </c>
      <c r="G506">
        <v>-1.9769099999999999</v>
      </c>
    </row>
    <row r="507" spans="3:7" x14ac:dyDescent="0.25">
      <c r="C507">
        <v>853</v>
      </c>
      <c r="D507" s="8">
        <v>6.3216200000000002E-4</v>
      </c>
      <c r="F507">
        <v>616.5</v>
      </c>
      <c r="G507">
        <v>-1.97583</v>
      </c>
    </row>
    <row r="508" spans="3:7" x14ac:dyDescent="0.25">
      <c r="C508">
        <v>854</v>
      </c>
      <c r="D508" s="8">
        <v>5.1851899999999995E-4</v>
      </c>
      <c r="F508">
        <v>617</v>
      </c>
      <c r="G508">
        <v>-1.97543</v>
      </c>
    </row>
    <row r="509" spans="3:7" x14ac:dyDescent="0.25">
      <c r="C509">
        <v>855</v>
      </c>
      <c r="D509" s="8">
        <v>5.1500999999999999E-4</v>
      </c>
      <c r="F509">
        <v>617.5</v>
      </c>
      <c r="G509">
        <v>-1.9756100000000001</v>
      </c>
    </row>
    <row r="510" spans="3:7" x14ac:dyDescent="0.25">
      <c r="C510">
        <v>856</v>
      </c>
      <c r="D510">
        <v>-1.56E-3</v>
      </c>
      <c r="F510">
        <v>618</v>
      </c>
      <c r="G510">
        <v>-1.97651</v>
      </c>
    </row>
    <row r="511" spans="3:7" x14ac:dyDescent="0.25">
      <c r="C511">
        <v>857</v>
      </c>
      <c r="D511" s="8">
        <v>5.7213800000000003E-4</v>
      </c>
      <c r="F511">
        <v>618.5</v>
      </c>
      <c r="G511">
        <v>-1.978</v>
      </c>
    </row>
    <row r="512" spans="3:7" x14ac:dyDescent="0.25">
      <c r="C512">
        <v>858</v>
      </c>
      <c r="D512" s="8">
        <v>7.6909000000000005E-4</v>
      </c>
      <c r="F512">
        <v>619</v>
      </c>
      <c r="G512">
        <v>-1.9797899999999999</v>
      </c>
    </row>
    <row r="513" spans="3:7" x14ac:dyDescent="0.25">
      <c r="C513">
        <v>859</v>
      </c>
      <c r="D513" s="8">
        <v>3.5557399999999999E-4</v>
      </c>
      <c r="F513">
        <v>619.5</v>
      </c>
      <c r="G513">
        <v>-1.9814799999999999</v>
      </c>
    </row>
    <row r="514" spans="3:7" x14ac:dyDescent="0.25">
      <c r="C514">
        <v>860</v>
      </c>
      <c r="D514" s="8">
        <v>7.9484900000000003E-4</v>
      </c>
      <c r="F514">
        <v>620</v>
      </c>
      <c r="G514">
        <v>-1.9828600000000001</v>
      </c>
    </row>
    <row r="515" spans="3:7" x14ac:dyDescent="0.25">
      <c r="C515">
        <v>861</v>
      </c>
      <c r="D515" s="8">
        <v>8.4538500000000004E-4</v>
      </c>
      <c r="F515">
        <v>620.5</v>
      </c>
      <c r="G515">
        <v>-1.98403</v>
      </c>
    </row>
    <row r="516" spans="3:7" x14ac:dyDescent="0.25">
      <c r="C516">
        <v>862</v>
      </c>
      <c r="D516" s="8">
        <v>6.1544799999999999E-4</v>
      </c>
      <c r="F516">
        <v>621</v>
      </c>
      <c r="G516">
        <v>-1.9850000000000001</v>
      </c>
    </row>
    <row r="517" spans="3:7" x14ac:dyDescent="0.25">
      <c r="C517">
        <v>863</v>
      </c>
      <c r="D517" s="8">
        <v>-4.4558500000000002E-4</v>
      </c>
      <c r="F517">
        <v>621.5</v>
      </c>
      <c r="G517">
        <v>-1.9856100000000001</v>
      </c>
    </row>
    <row r="518" spans="3:7" x14ac:dyDescent="0.25">
      <c r="C518">
        <v>864</v>
      </c>
      <c r="D518" s="8">
        <v>6.4503100000000001E-4</v>
      </c>
      <c r="F518">
        <v>622</v>
      </c>
      <c r="G518">
        <v>-1.9858100000000001</v>
      </c>
    </row>
    <row r="519" spans="3:7" x14ac:dyDescent="0.25">
      <c r="C519">
        <v>865</v>
      </c>
      <c r="D519">
        <v>1.25E-3</v>
      </c>
      <c r="F519">
        <v>622.5</v>
      </c>
      <c r="G519">
        <v>-1.98566</v>
      </c>
    </row>
    <row r="520" spans="3:7" x14ac:dyDescent="0.25">
      <c r="C520">
        <v>866</v>
      </c>
      <c r="D520" s="8">
        <v>2.0079099999999999E-5</v>
      </c>
      <c r="F520">
        <v>623</v>
      </c>
      <c r="G520">
        <v>-1.9853000000000001</v>
      </c>
    </row>
    <row r="521" spans="3:7" x14ac:dyDescent="0.25">
      <c r="C521">
        <v>867</v>
      </c>
      <c r="D521" s="8">
        <v>3.2305499999999999E-4</v>
      </c>
      <c r="F521">
        <v>623.5</v>
      </c>
      <c r="G521">
        <v>-1.9849300000000001</v>
      </c>
    </row>
    <row r="522" spans="3:7" x14ac:dyDescent="0.25">
      <c r="C522">
        <v>868</v>
      </c>
      <c r="D522" s="8">
        <v>2.9790799999999999E-4</v>
      </c>
      <c r="F522">
        <v>624</v>
      </c>
      <c r="G522">
        <v>-1.98472</v>
      </c>
    </row>
    <row r="523" spans="3:7" x14ac:dyDescent="0.25">
      <c r="C523">
        <v>869</v>
      </c>
      <c r="D523">
        <v>1.0200000000000001E-3</v>
      </c>
      <c r="F523">
        <v>624.5</v>
      </c>
      <c r="G523">
        <v>-1.98465</v>
      </c>
    </row>
    <row r="524" spans="3:7" x14ac:dyDescent="0.25">
      <c r="C524">
        <v>870</v>
      </c>
      <c r="D524" s="8">
        <v>-6.4075299999999996E-6</v>
      </c>
      <c r="F524">
        <v>625</v>
      </c>
      <c r="G524">
        <v>-1.9845200000000001</v>
      </c>
    </row>
    <row r="525" spans="3:7" x14ac:dyDescent="0.25">
      <c r="C525">
        <v>871</v>
      </c>
      <c r="D525" s="8">
        <v>-2.7668500000000001E-5</v>
      </c>
      <c r="F525">
        <v>625.5</v>
      </c>
      <c r="G525">
        <v>-1.98387</v>
      </c>
    </row>
    <row r="526" spans="3:7" x14ac:dyDescent="0.25">
      <c r="C526">
        <v>872</v>
      </c>
      <c r="D526" s="8">
        <v>-1.3932699999999999E-4</v>
      </c>
      <c r="F526">
        <v>626</v>
      </c>
      <c r="G526">
        <v>-1.9827600000000001</v>
      </c>
    </row>
    <row r="527" spans="3:7" x14ac:dyDescent="0.25">
      <c r="C527">
        <v>873</v>
      </c>
      <c r="D527" s="8">
        <v>1.9298100000000001E-5</v>
      </c>
      <c r="F527">
        <v>626.5</v>
      </c>
      <c r="G527">
        <v>-1.9810300000000001</v>
      </c>
    </row>
    <row r="528" spans="3:7" x14ac:dyDescent="0.25">
      <c r="C528">
        <v>874</v>
      </c>
      <c r="D528" s="8">
        <v>-1.28302E-5</v>
      </c>
      <c r="F528">
        <v>627</v>
      </c>
      <c r="G528">
        <v>-1.9790300000000001</v>
      </c>
    </row>
    <row r="529" spans="3:7" x14ac:dyDescent="0.25">
      <c r="C529">
        <v>875</v>
      </c>
      <c r="D529" s="8">
        <v>-3.4247500000000002E-4</v>
      </c>
      <c r="F529">
        <v>627.5</v>
      </c>
      <c r="G529">
        <v>-1.9768600000000001</v>
      </c>
    </row>
    <row r="530" spans="3:7" x14ac:dyDescent="0.25">
      <c r="C530">
        <v>876</v>
      </c>
      <c r="D530" s="8">
        <v>2.7270899999999999E-4</v>
      </c>
      <c r="F530">
        <v>628</v>
      </c>
      <c r="G530">
        <v>-1.9748000000000001</v>
      </c>
    </row>
    <row r="531" spans="3:7" x14ac:dyDescent="0.25">
      <c r="C531">
        <v>877</v>
      </c>
      <c r="D531" s="8">
        <v>8.4925300000000001E-4</v>
      </c>
      <c r="F531">
        <v>628.5</v>
      </c>
      <c r="G531">
        <v>-1.9732099999999999</v>
      </c>
    </row>
    <row r="532" spans="3:7" x14ac:dyDescent="0.25">
      <c r="C532">
        <v>878</v>
      </c>
      <c r="D532" s="8">
        <v>-7.13972E-4</v>
      </c>
      <c r="F532">
        <v>629</v>
      </c>
      <c r="G532">
        <v>-1.97227</v>
      </c>
    </row>
    <row r="533" spans="3:7" x14ac:dyDescent="0.25">
      <c r="C533">
        <v>879</v>
      </c>
      <c r="D533" s="8">
        <v>-2.8170300000000001E-4</v>
      </c>
      <c r="F533">
        <v>629.5</v>
      </c>
      <c r="G533">
        <v>-1.9721500000000001</v>
      </c>
    </row>
    <row r="534" spans="3:7" x14ac:dyDescent="0.25">
      <c r="C534">
        <v>880</v>
      </c>
      <c r="D534" s="8">
        <v>-1.20067E-4</v>
      </c>
      <c r="F534">
        <v>630</v>
      </c>
      <c r="G534">
        <v>-1.9727699999999999</v>
      </c>
    </row>
    <row r="535" spans="3:7" x14ac:dyDescent="0.25">
      <c r="C535">
        <v>881</v>
      </c>
      <c r="D535" s="8">
        <v>-2.4862499999999999E-4</v>
      </c>
      <c r="F535">
        <v>630.5</v>
      </c>
      <c r="G535">
        <v>-1.9740500000000001</v>
      </c>
    </row>
    <row r="536" spans="3:7" x14ac:dyDescent="0.25">
      <c r="C536">
        <v>882</v>
      </c>
      <c r="D536">
        <v>1.73E-3</v>
      </c>
      <c r="F536">
        <v>631</v>
      </c>
      <c r="G536">
        <v>-1.9757100000000001</v>
      </c>
    </row>
    <row r="537" spans="3:7" x14ac:dyDescent="0.25">
      <c r="C537">
        <v>883</v>
      </c>
      <c r="D537" s="8">
        <v>4.22371E-4</v>
      </c>
      <c r="F537">
        <v>631.5</v>
      </c>
      <c r="G537">
        <v>-1.97736</v>
      </c>
    </row>
    <row r="538" spans="3:7" x14ac:dyDescent="0.25">
      <c r="C538">
        <v>884</v>
      </c>
      <c r="D538" s="8">
        <v>-3.8954799999999998E-4</v>
      </c>
      <c r="F538">
        <v>632</v>
      </c>
      <c r="G538">
        <v>-1.9786999999999999</v>
      </c>
    </row>
    <row r="539" spans="3:7" x14ac:dyDescent="0.25">
      <c r="C539">
        <v>885</v>
      </c>
      <c r="D539">
        <v>1.7899999999999999E-3</v>
      </c>
      <c r="F539">
        <v>632.5</v>
      </c>
      <c r="G539">
        <v>-1.9797100000000001</v>
      </c>
    </row>
    <row r="540" spans="3:7" x14ac:dyDescent="0.25">
      <c r="C540">
        <v>886</v>
      </c>
      <c r="D540">
        <v>1.2099999999999999E-3</v>
      </c>
      <c r="F540">
        <v>633</v>
      </c>
      <c r="G540">
        <v>-1.98054</v>
      </c>
    </row>
    <row r="541" spans="3:7" x14ac:dyDescent="0.25">
      <c r="C541">
        <v>887</v>
      </c>
      <c r="D541" s="8">
        <v>8.9685399999999999E-4</v>
      </c>
      <c r="F541">
        <v>633.5</v>
      </c>
      <c r="G541">
        <v>-1.98126</v>
      </c>
    </row>
    <row r="542" spans="3:7" x14ac:dyDescent="0.25">
      <c r="C542">
        <v>888</v>
      </c>
      <c r="D542" s="8">
        <v>9.6681000000000002E-4</v>
      </c>
      <c r="F542">
        <v>634</v>
      </c>
      <c r="G542">
        <v>-1.9818800000000001</v>
      </c>
    </row>
    <row r="543" spans="3:7" x14ac:dyDescent="0.25">
      <c r="C543">
        <v>889</v>
      </c>
      <c r="D543" s="8">
        <v>-1.91354E-4</v>
      </c>
      <c r="F543">
        <v>634.5</v>
      </c>
      <c r="G543">
        <v>-1.98234</v>
      </c>
    </row>
    <row r="544" spans="3:7" x14ac:dyDescent="0.25">
      <c r="C544">
        <v>890</v>
      </c>
      <c r="D544" s="8">
        <v>-3.2220799999999999E-4</v>
      </c>
      <c r="F544">
        <v>635</v>
      </c>
      <c r="G544">
        <v>-1.9827300000000001</v>
      </c>
    </row>
    <row r="545" spans="3:7" x14ac:dyDescent="0.25">
      <c r="C545">
        <v>891</v>
      </c>
      <c r="D545" s="8">
        <v>3.3995E-4</v>
      </c>
      <c r="F545">
        <v>635.5</v>
      </c>
      <c r="G545">
        <v>-1.9832099999999999</v>
      </c>
    </row>
    <row r="546" spans="3:7" x14ac:dyDescent="0.25">
      <c r="C546">
        <v>892</v>
      </c>
      <c r="D546" s="8">
        <v>2.1268099999999999E-4</v>
      </c>
      <c r="F546">
        <v>636</v>
      </c>
      <c r="G546">
        <v>-1.9838800000000001</v>
      </c>
    </row>
    <row r="547" spans="3:7" x14ac:dyDescent="0.25">
      <c r="C547">
        <v>893</v>
      </c>
      <c r="D547">
        <v>1.0399999999999999E-3</v>
      </c>
      <c r="F547">
        <v>636.5</v>
      </c>
      <c r="G547">
        <v>-1.98468</v>
      </c>
    </row>
    <row r="548" spans="3:7" x14ac:dyDescent="0.25">
      <c r="C548">
        <v>894</v>
      </c>
      <c r="D548" s="8">
        <v>7.5505400000000001E-4</v>
      </c>
      <c r="F548">
        <v>637</v>
      </c>
      <c r="G548">
        <v>-1.9855499999999999</v>
      </c>
    </row>
    <row r="549" spans="3:7" x14ac:dyDescent="0.25">
      <c r="C549">
        <v>895</v>
      </c>
      <c r="D549" s="8">
        <v>3.9156299999999999E-4</v>
      </c>
      <c r="F549">
        <v>637.5</v>
      </c>
      <c r="G549">
        <v>-1.9861599999999999</v>
      </c>
    </row>
    <row r="550" spans="3:7" x14ac:dyDescent="0.25">
      <c r="C550">
        <v>896</v>
      </c>
      <c r="D550">
        <v>-1.01E-3</v>
      </c>
      <c r="F550">
        <v>638</v>
      </c>
      <c r="G550">
        <v>-1.9863999999999999</v>
      </c>
    </row>
    <row r="551" spans="3:7" x14ac:dyDescent="0.25">
      <c r="C551">
        <v>897</v>
      </c>
      <c r="D551">
        <v>1.24E-3</v>
      </c>
      <c r="F551">
        <v>638.5</v>
      </c>
      <c r="G551">
        <v>-1.98614</v>
      </c>
    </row>
    <row r="552" spans="3:7" x14ac:dyDescent="0.25">
      <c r="C552">
        <v>898</v>
      </c>
      <c r="D552" s="8">
        <v>-4.7654499999999999E-4</v>
      </c>
      <c r="F552">
        <v>639</v>
      </c>
      <c r="G552">
        <v>-1.9855100000000001</v>
      </c>
    </row>
    <row r="553" spans="3:7" x14ac:dyDescent="0.25">
      <c r="C553">
        <v>899</v>
      </c>
      <c r="D553" s="8">
        <v>5.7959899999999998E-4</v>
      </c>
      <c r="F553">
        <v>639.5</v>
      </c>
      <c r="G553">
        <v>-1.98458</v>
      </c>
    </row>
    <row r="554" spans="3:7" x14ac:dyDescent="0.25">
      <c r="C554">
        <v>900</v>
      </c>
      <c r="D554" s="8">
        <v>3.3630900000000002E-4</v>
      </c>
      <c r="F554">
        <v>640</v>
      </c>
      <c r="G554">
        <v>-1.9836199999999999</v>
      </c>
    </row>
    <row r="555" spans="3:7" x14ac:dyDescent="0.25">
      <c r="C555">
        <v>901</v>
      </c>
      <c r="D555" s="8">
        <v>8.4394199999999998E-4</v>
      </c>
      <c r="F555">
        <v>640.5</v>
      </c>
      <c r="G555">
        <v>-1.9828699999999999</v>
      </c>
    </row>
    <row r="556" spans="3:7" x14ac:dyDescent="0.25">
      <c r="C556">
        <v>902</v>
      </c>
      <c r="D556" s="8">
        <v>6.2924499999999996E-4</v>
      </c>
      <c r="F556">
        <v>641</v>
      </c>
      <c r="G556">
        <v>-1.9823599999999999</v>
      </c>
    </row>
    <row r="557" spans="3:7" x14ac:dyDescent="0.25">
      <c r="C557">
        <v>903</v>
      </c>
      <c r="D557" s="8">
        <v>-4.5598500000000001E-5</v>
      </c>
      <c r="F557">
        <v>641.5</v>
      </c>
      <c r="G557">
        <v>-1.98227</v>
      </c>
    </row>
    <row r="558" spans="3:7" x14ac:dyDescent="0.25">
      <c r="C558">
        <v>904</v>
      </c>
      <c r="D558">
        <v>1.2899999999999999E-3</v>
      </c>
      <c r="F558">
        <v>642</v>
      </c>
      <c r="G558">
        <v>-1.9825699999999999</v>
      </c>
    </row>
    <row r="559" spans="3:7" x14ac:dyDescent="0.25">
      <c r="C559">
        <v>905</v>
      </c>
      <c r="D559" s="8">
        <v>-1.23802E-4</v>
      </c>
      <c r="F559">
        <v>642.5</v>
      </c>
      <c r="G559">
        <v>-1.9833499999999999</v>
      </c>
    </row>
    <row r="560" spans="3:7" x14ac:dyDescent="0.25">
      <c r="C560">
        <v>906</v>
      </c>
      <c r="D560" s="8">
        <v>6.6340099999999999E-4</v>
      </c>
      <c r="F560">
        <v>643</v>
      </c>
      <c r="G560">
        <v>-1.9842500000000001</v>
      </c>
    </row>
    <row r="561" spans="3:7" x14ac:dyDescent="0.25">
      <c r="C561">
        <v>907</v>
      </c>
      <c r="D561" s="8">
        <v>-1.87119E-4</v>
      </c>
      <c r="F561">
        <v>643.5</v>
      </c>
      <c r="G561">
        <v>-1.9850699999999999</v>
      </c>
    </row>
    <row r="562" spans="3:7" x14ac:dyDescent="0.25">
      <c r="C562">
        <v>908</v>
      </c>
      <c r="D562" s="8">
        <v>-3.89009E-4</v>
      </c>
      <c r="F562">
        <v>644</v>
      </c>
      <c r="G562">
        <v>-1.9854499999999999</v>
      </c>
    </row>
    <row r="563" spans="3:7" x14ac:dyDescent="0.25">
      <c r="C563">
        <v>909</v>
      </c>
      <c r="D563" s="8">
        <v>9.7773700000000001E-4</v>
      </c>
      <c r="F563">
        <v>644.5</v>
      </c>
      <c r="G563">
        <v>-1.9852300000000001</v>
      </c>
    </row>
    <row r="564" spans="3:7" x14ac:dyDescent="0.25">
      <c r="C564">
        <v>910</v>
      </c>
      <c r="D564" s="8">
        <v>1.01833E-4</v>
      </c>
      <c r="F564">
        <v>645</v>
      </c>
      <c r="G564">
        <v>-1.9844900000000001</v>
      </c>
    </row>
    <row r="565" spans="3:7" x14ac:dyDescent="0.25">
      <c r="C565">
        <v>911</v>
      </c>
      <c r="D565" s="8">
        <v>6.1667299999999998E-4</v>
      </c>
      <c r="F565">
        <v>645.5</v>
      </c>
      <c r="G565">
        <v>-1.98342</v>
      </c>
    </row>
    <row r="566" spans="3:7" x14ac:dyDescent="0.25">
      <c r="C566">
        <v>912</v>
      </c>
      <c r="D566" s="8">
        <v>-3.39833E-4</v>
      </c>
      <c r="F566">
        <v>646</v>
      </c>
      <c r="G566">
        <v>-1.9824600000000001</v>
      </c>
    </row>
    <row r="567" spans="3:7" x14ac:dyDescent="0.25">
      <c r="C567">
        <v>913</v>
      </c>
      <c r="D567" s="8">
        <v>7.6950900000000003E-4</v>
      </c>
      <c r="F567">
        <v>646.5</v>
      </c>
      <c r="G567">
        <v>-1.9817800000000001</v>
      </c>
    </row>
    <row r="568" spans="3:7" x14ac:dyDescent="0.25">
      <c r="C568">
        <v>914</v>
      </c>
      <c r="D568" s="8">
        <v>-3.1470400000000001E-4</v>
      </c>
      <c r="F568">
        <v>647</v>
      </c>
      <c r="G568">
        <v>-1.98166</v>
      </c>
    </row>
    <row r="569" spans="3:7" x14ac:dyDescent="0.25">
      <c r="C569">
        <v>915</v>
      </c>
      <c r="D569" s="8">
        <v>-1.94186E-4</v>
      </c>
      <c r="F569">
        <v>647.5</v>
      </c>
      <c r="G569">
        <v>-1.9820899999999999</v>
      </c>
    </row>
    <row r="570" spans="3:7" x14ac:dyDescent="0.25">
      <c r="C570">
        <v>916</v>
      </c>
      <c r="D570" s="8">
        <v>3.3935600000000002E-4</v>
      </c>
      <c r="F570">
        <v>648</v>
      </c>
      <c r="G570">
        <v>-1.9829699999999999</v>
      </c>
    </row>
    <row r="571" spans="3:7" x14ac:dyDescent="0.25">
      <c r="C571">
        <v>917</v>
      </c>
      <c r="D571" s="8">
        <v>2.56625E-5</v>
      </c>
      <c r="F571">
        <v>648.5</v>
      </c>
      <c r="G571">
        <v>-1.98428</v>
      </c>
    </row>
    <row r="572" spans="3:7" x14ac:dyDescent="0.25">
      <c r="C572">
        <v>918</v>
      </c>
      <c r="D572" s="8">
        <v>-4.3405300000000003E-5</v>
      </c>
      <c r="F572">
        <v>649</v>
      </c>
      <c r="G572">
        <v>-1.9857199999999999</v>
      </c>
    </row>
    <row r="573" spans="3:7" x14ac:dyDescent="0.25">
      <c r="C573">
        <v>919</v>
      </c>
      <c r="D573" s="8">
        <v>-1.4265100000000001E-6</v>
      </c>
      <c r="F573">
        <v>649.5</v>
      </c>
      <c r="G573">
        <v>-1.98691</v>
      </c>
    </row>
    <row r="574" spans="3:7" x14ac:dyDescent="0.25">
      <c r="C574">
        <v>920</v>
      </c>
      <c r="D574" s="8">
        <v>7.5836499999999999E-4</v>
      </c>
      <c r="F574">
        <v>650</v>
      </c>
      <c r="G574">
        <v>-1.98759</v>
      </c>
    </row>
    <row r="575" spans="3:7" x14ac:dyDescent="0.25">
      <c r="C575">
        <v>921</v>
      </c>
      <c r="D575" s="8">
        <v>4.7136600000000003E-4</v>
      </c>
      <c r="F575">
        <v>650.5</v>
      </c>
      <c r="G575">
        <v>-1.9876100000000001</v>
      </c>
    </row>
    <row r="576" spans="3:7" x14ac:dyDescent="0.25">
      <c r="C576">
        <v>922</v>
      </c>
      <c r="D576" s="8">
        <v>2.9522800000000003E-4</v>
      </c>
      <c r="F576">
        <v>651</v>
      </c>
      <c r="G576">
        <v>-1.9872700000000001</v>
      </c>
    </row>
    <row r="577" spans="3:7" x14ac:dyDescent="0.25">
      <c r="C577">
        <v>923</v>
      </c>
      <c r="D577" s="8">
        <v>-5.4997100000000001E-4</v>
      </c>
      <c r="F577">
        <v>651.5</v>
      </c>
      <c r="G577">
        <v>-1.98688</v>
      </c>
    </row>
    <row r="578" spans="3:7" x14ac:dyDescent="0.25">
      <c r="C578">
        <v>924</v>
      </c>
      <c r="D578" s="8">
        <v>7.7193800000000001E-4</v>
      </c>
      <c r="F578">
        <v>652</v>
      </c>
      <c r="G578">
        <v>-1.9866900000000001</v>
      </c>
    </row>
    <row r="579" spans="3:7" x14ac:dyDescent="0.25">
      <c r="C579">
        <v>925</v>
      </c>
      <c r="D579" s="8">
        <v>-2.9353400000000003E-4</v>
      </c>
      <c r="F579">
        <v>652.5</v>
      </c>
      <c r="G579">
        <v>-1.9866999999999999</v>
      </c>
    </row>
    <row r="580" spans="3:7" x14ac:dyDescent="0.25">
      <c r="C580">
        <v>926</v>
      </c>
      <c r="D580">
        <v>-1.0399999999999999E-3</v>
      </c>
      <c r="F580">
        <v>653</v>
      </c>
      <c r="G580">
        <v>-1.9863200000000001</v>
      </c>
    </row>
    <row r="581" spans="3:7" x14ac:dyDescent="0.25">
      <c r="C581">
        <v>927</v>
      </c>
      <c r="D581" s="8">
        <v>-6.8350099999999999E-4</v>
      </c>
      <c r="F581">
        <v>653.5</v>
      </c>
      <c r="G581">
        <v>-1.98455</v>
      </c>
    </row>
    <row r="582" spans="3:7" x14ac:dyDescent="0.25">
      <c r="C582">
        <v>928</v>
      </c>
      <c r="D582" s="8">
        <v>7.7959299999999997E-4</v>
      </c>
      <c r="F582">
        <v>654</v>
      </c>
      <c r="G582">
        <v>-1.9794799999999999</v>
      </c>
    </row>
    <row r="583" spans="3:7" x14ac:dyDescent="0.25">
      <c r="C583">
        <v>929</v>
      </c>
      <c r="D583" s="8">
        <v>-3.7318600000000001E-4</v>
      </c>
      <c r="F583">
        <v>654.5</v>
      </c>
      <c r="G583">
        <v>-1.9686399999999999</v>
      </c>
    </row>
    <row r="584" spans="3:7" x14ac:dyDescent="0.25">
      <c r="C584">
        <v>930</v>
      </c>
      <c r="D584" s="8">
        <v>-6.8041E-4</v>
      </c>
      <c r="F584">
        <v>655</v>
      </c>
      <c r="G584">
        <v>-1.9489399999999999</v>
      </c>
    </row>
    <row r="585" spans="3:7" x14ac:dyDescent="0.25">
      <c r="C585">
        <v>931</v>
      </c>
      <c r="D585" s="8">
        <v>6.2172699999999998E-4</v>
      </c>
      <c r="F585">
        <v>655.5</v>
      </c>
      <c r="G585">
        <v>-1.91574</v>
      </c>
    </row>
    <row r="586" spans="3:7" x14ac:dyDescent="0.25">
      <c r="C586">
        <v>932</v>
      </c>
      <c r="D586" s="8">
        <v>3.91491E-4</v>
      </c>
      <c r="F586">
        <v>656</v>
      </c>
      <c r="G586">
        <v>-1.8647100000000001</v>
      </c>
    </row>
    <row r="587" spans="3:7" x14ac:dyDescent="0.25">
      <c r="C587">
        <v>933</v>
      </c>
      <c r="D587" s="8">
        <v>9.7708800000000009E-4</v>
      </c>
      <c r="F587">
        <v>656.5</v>
      </c>
      <c r="G587">
        <v>-1.7911600000000001</v>
      </c>
    </row>
    <row r="588" spans="3:7" x14ac:dyDescent="0.25">
      <c r="C588">
        <v>934</v>
      </c>
      <c r="D588" s="8">
        <v>-8.3980700000000003E-4</v>
      </c>
      <c r="F588">
        <v>657</v>
      </c>
      <c r="G588">
        <v>-1.6913499999999999</v>
      </c>
    </row>
    <row r="589" spans="3:7" x14ac:dyDescent="0.25">
      <c r="C589">
        <v>935</v>
      </c>
      <c r="D589" s="8">
        <v>-4.1078000000000002E-4</v>
      </c>
      <c r="F589">
        <v>657.5</v>
      </c>
      <c r="G589">
        <v>-1.56263</v>
      </c>
    </row>
    <row r="590" spans="3:7" x14ac:dyDescent="0.25">
      <c r="C590">
        <v>936</v>
      </c>
      <c r="D590" s="8">
        <v>2.2866600000000001E-4</v>
      </c>
      <c r="F590">
        <v>658</v>
      </c>
      <c r="G590">
        <v>-1.4033199999999999</v>
      </c>
    </row>
    <row r="591" spans="3:7" x14ac:dyDescent="0.25">
      <c r="C591">
        <v>937</v>
      </c>
      <c r="D591">
        <v>1.4499999999999999E-3</v>
      </c>
      <c r="F591">
        <v>658.5</v>
      </c>
      <c r="G591">
        <v>-1.21733</v>
      </c>
    </row>
    <row r="592" spans="3:7" x14ac:dyDescent="0.25">
      <c r="C592">
        <v>938</v>
      </c>
      <c r="D592">
        <v>1.0200000000000001E-3</v>
      </c>
      <c r="F592">
        <v>659</v>
      </c>
      <c r="G592">
        <v>-1.00804</v>
      </c>
    </row>
    <row r="593" spans="3:7" x14ac:dyDescent="0.25">
      <c r="C593">
        <v>939</v>
      </c>
      <c r="D593">
        <v>1.31E-3</v>
      </c>
      <c r="F593">
        <v>659.5</v>
      </c>
      <c r="G593">
        <v>-0.78598000000000001</v>
      </c>
    </row>
    <row r="594" spans="3:7" x14ac:dyDescent="0.25">
      <c r="C594">
        <v>940</v>
      </c>
      <c r="D594" s="8">
        <v>3.4814499999999997E-5</v>
      </c>
      <c r="F594">
        <v>660</v>
      </c>
      <c r="G594">
        <v>-0.55989</v>
      </c>
    </row>
    <row r="595" spans="3:7" x14ac:dyDescent="0.25">
      <c r="C595">
        <v>941</v>
      </c>
      <c r="D595" s="8">
        <v>5.8779299999999997E-4</v>
      </c>
      <c r="F595">
        <v>660.5</v>
      </c>
      <c r="G595">
        <v>-0.34007999999999999</v>
      </c>
    </row>
    <row r="596" spans="3:7" x14ac:dyDescent="0.25">
      <c r="C596">
        <v>942</v>
      </c>
      <c r="D596">
        <v>1.56E-3</v>
      </c>
      <c r="F596">
        <v>661</v>
      </c>
      <c r="G596">
        <v>-0.13199</v>
      </c>
    </row>
    <row r="597" spans="3:7" x14ac:dyDescent="0.25">
      <c r="C597">
        <v>943</v>
      </c>
      <c r="D597" s="8">
        <v>6.8088100000000004E-4</v>
      </c>
      <c r="F597">
        <v>661.5</v>
      </c>
      <c r="G597">
        <v>6.4070000000000002E-2</v>
      </c>
    </row>
    <row r="598" spans="3:7" x14ac:dyDescent="0.25">
      <c r="C598">
        <v>944</v>
      </c>
      <c r="D598" s="8">
        <v>5.7581099999999997E-4</v>
      </c>
      <c r="F598">
        <v>662</v>
      </c>
      <c r="G598">
        <v>0.24437</v>
      </c>
    </row>
    <row r="599" spans="3:7" x14ac:dyDescent="0.25">
      <c r="C599">
        <v>945</v>
      </c>
      <c r="D599" s="8">
        <v>4.5209900000000002E-4</v>
      </c>
      <c r="F599">
        <v>662.5</v>
      </c>
      <c r="G599">
        <v>0.41199000000000002</v>
      </c>
    </row>
    <row r="600" spans="3:7" x14ac:dyDescent="0.25">
      <c r="C600">
        <v>946</v>
      </c>
      <c r="D600" s="8">
        <v>9.8769299999999999E-4</v>
      </c>
      <c r="F600">
        <v>663</v>
      </c>
      <c r="G600">
        <v>0.56816</v>
      </c>
    </row>
    <row r="601" spans="3:7" x14ac:dyDescent="0.25">
      <c r="C601">
        <v>947</v>
      </c>
      <c r="D601" s="8">
        <v>7.0105899999999997E-4</v>
      </c>
      <c r="F601">
        <v>663.5</v>
      </c>
      <c r="G601">
        <v>0.71209999999999996</v>
      </c>
    </row>
    <row r="602" spans="3:7" x14ac:dyDescent="0.25">
      <c r="C602">
        <v>948</v>
      </c>
      <c r="D602">
        <v>-1.1199999999999999E-3</v>
      </c>
      <c r="F602">
        <v>664</v>
      </c>
      <c r="G602">
        <v>0.84716999999999998</v>
      </c>
    </row>
    <row r="603" spans="3:7" x14ac:dyDescent="0.25">
      <c r="C603">
        <v>949</v>
      </c>
      <c r="D603" s="8">
        <v>3.8924100000000002E-4</v>
      </c>
      <c r="F603">
        <v>664.5</v>
      </c>
      <c r="G603">
        <v>0.97443000000000002</v>
      </c>
    </row>
    <row r="604" spans="3:7" x14ac:dyDescent="0.25">
      <c r="C604">
        <v>950</v>
      </c>
      <c r="D604" s="8">
        <v>6.9905300000000004E-4</v>
      </c>
      <c r="F604">
        <v>665</v>
      </c>
      <c r="G604">
        <v>1.09538</v>
      </c>
    </row>
    <row r="605" spans="3:7" x14ac:dyDescent="0.25">
      <c r="C605">
        <v>951</v>
      </c>
      <c r="D605" s="8">
        <v>-2.29254E-4</v>
      </c>
      <c r="F605">
        <v>665.5</v>
      </c>
      <c r="G605">
        <v>1.2129399999999999</v>
      </c>
    </row>
    <row r="606" spans="3:7" x14ac:dyDescent="0.25">
      <c r="C606">
        <v>952</v>
      </c>
      <c r="D606" s="8">
        <v>9.2298800000000005E-5</v>
      </c>
      <c r="F606">
        <v>666</v>
      </c>
      <c r="G606">
        <v>1.32762</v>
      </c>
    </row>
    <row r="607" spans="3:7" x14ac:dyDescent="0.25">
      <c r="C607">
        <v>953</v>
      </c>
      <c r="D607" s="8">
        <v>7.73976E-4</v>
      </c>
      <c r="F607">
        <v>666.5</v>
      </c>
      <c r="G607">
        <v>1.44174</v>
      </c>
    </row>
    <row r="608" spans="3:7" x14ac:dyDescent="0.25">
      <c r="C608">
        <v>954</v>
      </c>
      <c r="D608" s="8">
        <v>1.13208E-5</v>
      </c>
      <c r="F608">
        <v>667</v>
      </c>
      <c r="G608">
        <v>1.55657</v>
      </c>
    </row>
    <row r="609" spans="3:7" x14ac:dyDescent="0.25">
      <c r="C609">
        <v>955</v>
      </c>
      <c r="D609" s="8">
        <v>-8.14761E-4</v>
      </c>
      <c r="F609">
        <v>667.5</v>
      </c>
      <c r="G609">
        <v>1.6721600000000001</v>
      </c>
    </row>
    <row r="610" spans="3:7" x14ac:dyDescent="0.25">
      <c r="C610">
        <v>956</v>
      </c>
      <c r="D610" s="8">
        <v>5.1584500000000002E-4</v>
      </c>
      <c r="F610">
        <v>668</v>
      </c>
      <c r="G610">
        <v>1.7895000000000001</v>
      </c>
    </row>
    <row r="611" spans="3:7" x14ac:dyDescent="0.25">
      <c r="C611">
        <v>957</v>
      </c>
      <c r="D611" s="8">
        <v>9.9034600000000002E-5</v>
      </c>
      <c r="F611">
        <v>668.5</v>
      </c>
      <c r="G611">
        <v>1.90761</v>
      </c>
    </row>
    <row r="612" spans="3:7" x14ac:dyDescent="0.25">
      <c r="C612">
        <v>958</v>
      </c>
      <c r="D612">
        <v>-1.06E-3</v>
      </c>
      <c r="F612">
        <v>669</v>
      </c>
      <c r="G612">
        <v>2.0258500000000002</v>
      </c>
    </row>
    <row r="613" spans="3:7" x14ac:dyDescent="0.25">
      <c r="C613">
        <v>959</v>
      </c>
      <c r="D613" s="8">
        <v>2.7659199999999998E-4</v>
      </c>
      <c r="F613">
        <v>669.5</v>
      </c>
      <c r="G613">
        <v>2.1459100000000002</v>
      </c>
    </row>
    <row r="614" spans="3:7" x14ac:dyDescent="0.25">
      <c r="C614">
        <v>960</v>
      </c>
      <c r="D614" s="8">
        <v>-4.73908E-5</v>
      </c>
      <c r="F614">
        <v>670</v>
      </c>
      <c r="G614">
        <v>2.2627600000000001</v>
      </c>
    </row>
    <row r="615" spans="3:7" x14ac:dyDescent="0.25">
      <c r="C615">
        <v>961</v>
      </c>
      <c r="D615">
        <v>1.1100000000000001E-3</v>
      </c>
      <c r="F615">
        <v>670.5</v>
      </c>
      <c r="G615">
        <v>2.3783599999999998</v>
      </c>
    </row>
    <row r="616" spans="3:7" x14ac:dyDescent="0.25">
      <c r="C616">
        <v>962</v>
      </c>
      <c r="D616" s="8">
        <v>-6.9196700000000004E-4</v>
      </c>
      <c r="F616">
        <v>671</v>
      </c>
      <c r="G616">
        <v>2.4913699999999999</v>
      </c>
    </row>
    <row r="617" spans="3:7" x14ac:dyDescent="0.25">
      <c r="C617">
        <v>963</v>
      </c>
      <c r="D617">
        <v>1.1100000000000001E-3</v>
      </c>
      <c r="F617">
        <v>671.5</v>
      </c>
      <c r="G617">
        <v>2.6000999999999999</v>
      </c>
    </row>
    <row r="618" spans="3:7" x14ac:dyDescent="0.25">
      <c r="C618">
        <v>964</v>
      </c>
      <c r="D618" s="8">
        <v>4.9799399999999998E-4</v>
      </c>
      <c r="F618">
        <v>672</v>
      </c>
      <c r="G618">
        <v>2.7048800000000002</v>
      </c>
    </row>
    <row r="619" spans="3:7" x14ac:dyDescent="0.25">
      <c r="C619">
        <v>965</v>
      </c>
      <c r="D619" s="8">
        <v>-1.71189E-4</v>
      </c>
      <c r="F619">
        <v>672.5</v>
      </c>
      <c r="G619">
        <v>2.8035199999999998</v>
      </c>
    </row>
    <row r="620" spans="3:7" x14ac:dyDescent="0.25">
      <c r="C620">
        <v>966</v>
      </c>
      <c r="D620" s="8">
        <v>5.5351200000000004E-4</v>
      </c>
      <c r="F620">
        <v>673</v>
      </c>
      <c r="G620">
        <v>2.8974799999999998</v>
      </c>
    </row>
    <row r="621" spans="3:7" x14ac:dyDescent="0.25">
      <c r="C621">
        <v>967</v>
      </c>
      <c r="D621">
        <v>1.7600000000000001E-3</v>
      </c>
      <c r="F621">
        <v>673.5</v>
      </c>
      <c r="G621">
        <v>2.9835400000000001</v>
      </c>
    </row>
    <row r="622" spans="3:7" x14ac:dyDescent="0.25">
      <c r="C622">
        <v>968</v>
      </c>
      <c r="D622" s="8">
        <v>-4.7843199999999999E-4</v>
      </c>
      <c r="F622">
        <v>674</v>
      </c>
      <c r="G622">
        <v>3.0627800000000001</v>
      </c>
    </row>
    <row r="623" spans="3:7" x14ac:dyDescent="0.25">
      <c r="C623">
        <v>969</v>
      </c>
      <c r="D623" s="8">
        <v>-4.18188E-4</v>
      </c>
      <c r="F623">
        <v>674.5</v>
      </c>
      <c r="G623">
        <v>3.1406800000000001</v>
      </c>
    </row>
    <row r="624" spans="3:7" x14ac:dyDescent="0.25">
      <c r="C624">
        <v>970</v>
      </c>
      <c r="D624" s="8">
        <v>-5.6158200000000003E-4</v>
      </c>
      <c r="F624">
        <v>675</v>
      </c>
      <c r="G624">
        <v>3.2145800000000002</v>
      </c>
    </row>
    <row r="625" spans="3:7" x14ac:dyDescent="0.25">
      <c r="C625">
        <v>971</v>
      </c>
      <c r="D625" s="8">
        <v>-3.0081599999999997E-4</v>
      </c>
      <c r="F625">
        <v>675.5</v>
      </c>
      <c r="G625">
        <v>3.28037</v>
      </c>
    </row>
    <row r="626" spans="3:7" x14ac:dyDescent="0.25">
      <c r="C626">
        <v>972</v>
      </c>
      <c r="D626" s="8">
        <v>-1.44936E-4</v>
      </c>
      <c r="F626">
        <v>676</v>
      </c>
      <c r="G626">
        <v>3.3391199999999999</v>
      </c>
    </row>
    <row r="627" spans="3:7" x14ac:dyDescent="0.25">
      <c r="C627">
        <v>973</v>
      </c>
      <c r="D627" s="8">
        <v>7.1238199999999998E-5</v>
      </c>
      <c r="F627">
        <v>676.5</v>
      </c>
      <c r="G627">
        <v>3.3919000000000001</v>
      </c>
    </row>
    <row r="628" spans="3:7" x14ac:dyDescent="0.25">
      <c r="C628">
        <v>974</v>
      </c>
      <c r="D628" s="8">
        <v>-9.49513E-5</v>
      </c>
      <c r="F628">
        <v>677</v>
      </c>
      <c r="G628">
        <v>3.4434399999999998</v>
      </c>
    </row>
    <row r="629" spans="3:7" x14ac:dyDescent="0.25">
      <c r="C629">
        <v>975</v>
      </c>
      <c r="D629" s="8">
        <v>2.39769E-4</v>
      </c>
      <c r="F629">
        <v>677.5</v>
      </c>
      <c r="G629">
        <v>3.4927000000000001</v>
      </c>
    </row>
    <row r="630" spans="3:7" x14ac:dyDescent="0.25">
      <c r="C630">
        <v>976</v>
      </c>
      <c r="D630">
        <v>1.41E-3</v>
      </c>
      <c r="F630">
        <v>678</v>
      </c>
      <c r="G630">
        <v>3.53674</v>
      </c>
    </row>
    <row r="631" spans="3:7" x14ac:dyDescent="0.25">
      <c r="C631">
        <v>977</v>
      </c>
      <c r="D631" s="8">
        <v>-8.5295300000000004E-4</v>
      </c>
      <c r="F631">
        <v>678.5</v>
      </c>
      <c r="G631">
        <v>3.5815600000000001</v>
      </c>
    </row>
    <row r="632" spans="3:7" x14ac:dyDescent="0.25">
      <c r="C632">
        <v>978</v>
      </c>
      <c r="D632" s="8">
        <v>1.4697000000000001E-4</v>
      </c>
      <c r="F632">
        <v>679</v>
      </c>
      <c r="G632">
        <v>3.6212900000000001</v>
      </c>
    </row>
    <row r="633" spans="3:7" x14ac:dyDescent="0.25">
      <c r="C633">
        <v>979</v>
      </c>
      <c r="D633">
        <v>1.81E-3</v>
      </c>
      <c r="F633">
        <v>679.5</v>
      </c>
      <c r="G633">
        <v>3.66743</v>
      </c>
    </row>
    <row r="634" spans="3:7" x14ac:dyDescent="0.25">
      <c r="C634">
        <v>980</v>
      </c>
      <c r="D634" s="8">
        <v>-1.7939799999999999E-4</v>
      </c>
      <c r="F634">
        <v>680</v>
      </c>
      <c r="G634">
        <v>3.7231299999999998</v>
      </c>
    </row>
    <row r="635" spans="3:7" x14ac:dyDescent="0.25">
      <c r="C635">
        <v>981</v>
      </c>
      <c r="D635" s="8">
        <v>1.92122E-4</v>
      </c>
      <c r="F635">
        <v>680.5</v>
      </c>
      <c r="G635">
        <v>3.7791899999999998</v>
      </c>
    </row>
    <row r="636" spans="3:7" x14ac:dyDescent="0.25">
      <c r="C636">
        <v>982</v>
      </c>
      <c r="D636">
        <v>1.2800000000000001E-3</v>
      </c>
      <c r="F636">
        <v>681</v>
      </c>
      <c r="G636">
        <v>3.8337500000000002</v>
      </c>
    </row>
    <row r="637" spans="3:7" x14ac:dyDescent="0.25">
      <c r="C637">
        <v>983</v>
      </c>
      <c r="D637" s="8">
        <v>4.8960200000000001E-4</v>
      </c>
      <c r="F637">
        <v>681.5</v>
      </c>
      <c r="G637">
        <v>3.8711000000000002</v>
      </c>
    </row>
    <row r="638" spans="3:7" x14ac:dyDescent="0.25">
      <c r="C638">
        <v>984</v>
      </c>
      <c r="D638" s="8">
        <v>-8.19581E-4</v>
      </c>
      <c r="F638">
        <v>682</v>
      </c>
      <c r="G638">
        <v>3.9149099999999999</v>
      </c>
    </row>
    <row r="639" spans="3:7" x14ac:dyDescent="0.25">
      <c r="C639">
        <v>985</v>
      </c>
      <c r="D639" s="8">
        <v>-1.5924999999999999E-4</v>
      </c>
      <c r="F639">
        <v>682.5</v>
      </c>
      <c r="G639">
        <v>3.9669099999999999</v>
      </c>
    </row>
    <row r="640" spans="3:7" x14ac:dyDescent="0.25">
      <c r="C640">
        <v>986</v>
      </c>
      <c r="D640" s="8">
        <v>4.4613999999999998E-4</v>
      </c>
      <c r="F640">
        <v>683</v>
      </c>
      <c r="G640">
        <v>4.0347099999999996</v>
      </c>
    </row>
    <row r="641" spans="3:7" x14ac:dyDescent="0.25">
      <c r="C641">
        <v>987</v>
      </c>
      <c r="D641">
        <v>1.24E-3</v>
      </c>
      <c r="F641">
        <v>683.5</v>
      </c>
      <c r="G641">
        <v>4.0803900000000004</v>
      </c>
    </row>
    <row r="642" spans="3:7" x14ac:dyDescent="0.25">
      <c r="C642">
        <v>988</v>
      </c>
      <c r="D642" s="8">
        <v>-4.48245E-4</v>
      </c>
      <c r="F642">
        <v>684</v>
      </c>
      <c r="G642">
        <v>4.1087899999999999</v>
      </c>
    </row>
    <row r="643" spans="3:7" x14ac:dyDescent="0.25">
      <c r="C643">
        <v>989</v>
      </c>
      <c r="D643">
        <v>-1.07E-3</v>
      </c>
      <c r="F643">
        <v>684.5</v>
      </c>
      <c r="G643">
        <v>4.1451500000000001</v>
      </c>
    </row>
    <row r="644" spans="3:7" x14ac:dyDescent="0.25">
      <c r="C644">
        <v>990</v>
      </c>
      <c r="D644" s="8">
        <v>3.5131300000000002E-4</v>
      </c>
      <c r="F644">
        <v>685</v>
      </c>
      <c r="G644">
        <v>4.1645700000000003</v>
      </c>
    </row>
    <row r="645" spans="3:7" x14ac:dyDescent="0.25">
      <c r="C645">
        <v>991</v>
      </c>
      <c r="D645" s="8">
        <v>-4.1649200000000002E-4</v>
      </c>
      <c r="F645">
        <v>685.5</v>
      </c>
      <c r="G645">
        <v>4.1887400000000001</v>
      </c>
    </row>
    <row r="646" spans="3:7" x14ac:dyDescent="0.25">
      <c r="C646">
        <v>992</v>
      </c>
      <c r="D646" s="8">
        <v>5.2094800000000003E-4</v>
      </c>
      <c r="F646">
        <v>686</v>
      </c>
      <c r="G646">
        <v>4.1951799999999997</v>
      </c>
    </row>
    <row r="647" spans="3:7" x14ac:dyDescent="0.25">
      <c r="C647">
        <v>993</v>
      </c>
      <c r="D647" s="8">
        <v>-8.0530099999999997E-6</v>
      </c>
      <c r="F647">
        <v>686.5</v>
      </c>
      <c r="G647">
        <v>4.21577</v>
      </c>
    </row>
    <row r="648" spans="3:7" x14ac:dyDescent="0.25">
      <c r="C648">
        <v>994</v>
      </c>
      <c r="D648" s="8">
        <v>4.1657399999999999E-5</v>
      </c>
      <c r="F648">
        <v>687</v>
      </c>
      <c r="G648">
        <v>4.24125</v>
      </c>
    </row>
    <row r="649" spans="3:7" x14ac:dyDescent="0.25">
      <c r="C649">
        <v>995</v>
      </c>
      <c r="D649" s="8">
        <v>3.7941100000000002E-4</v>
      </c>
      <c r="F649">
        <v>687.5</v>
      </c>
      <c r="G649">
        <v>4.2978800000000001</v>
      </c>
    </row>
    <row r="650" spans="3:7" x14ac:dyDescent="0.25">
      <c r="C650">
        <v>996</v>
      </c>
      <c r="D650" s="8">
        <v>5.7553900000000002E-4</v>
      </c>
      <c r="F650">
        <v>688</v>
      </c>
      <c r="G650">
        <v>4.3540200000000002</v>
      </c>
    </row>
    <row r="651" spans="3:7" x14ac:dyDescent="0.25">
      <c r="C651">
        <v>997</v>
      </c>
      <c r="D651">
        <v>1.1800000000000001E-3</v>
      </c>
      <c r="F651">
        <v>688.5</v>
      </c>
      <c r="G651">
        <v>4.3806200000000004</v>
      </c>
    </row>
    <row r="652" spans="3:7" x14ac:dyDescent="0.25">
      <c r="C652">
        <v>998</v>
      </c>
      <c r="D652" s="8">
        <v>-6.8557499999999995E-5</v>
      </c>
      <c r="F652">
        <v>689</v>
      </c>
      <c r="G652">
        <v>4.3257199999999996</v>
      </c>
    </row>
    <row r="653" spans="3:7" x14ac:dyDescent="0.25">
      <c r="C653">
        <v>999</v>
      </c>
      <c r="D653" s="8">
        <v>-7.1916299999999999E-4</v>
      </c>
      <c r="F653">
        <v>689.5</v>
      </c>
      <c r="G653">
        <v>4.3451500000000003</v>
      </c>
    </row>
    <row r="654" spans="3:7" x14ac:dyDescent="0.25">
      <c r="C654">
        <v>1000</v>
      </c>
      <c r="D654" s="8">
        <v>5.4052600000000005E-4</v>
      </c>
      <c r="F654">
        <v>690</v>
      </c>
      <c r="G654">
        <v>4.3568300000000004</v>
      </c>
    </row>
    <row r="655" spans="3:7" x14ac:dyDescent="0.25">
      <c r="C655">
        <v>1001</v>
      </c>
      <c r="D655">
        <v>1.15E-3</v>
      </c>
      <c r="F655">
        <v>690.5</v>
      </c>
      <c r="G655">
        <v>4.3965800000000002</v>
      </c>
    </row>
    <row r="656" spans="3:7" x14ac:dyDescent="0.25">
      <c r="C656">
        <v>1002</v>
      </c>
      <c r="D656" s="8">
        <v>-7.9185300000000002E-4</v>
      </c>
      <c r="F656">
        <v>691</v>
      </c>
      <c r="G656">
        <v>4.4029600000000002</v>
      </c>
    </row>
    <row r="657" spans="3:7" x14ac:dyDescent="0.25">
      <c r="C657">
        <v>1003</v>
      </c>
      <c r="D657" s="8">
        <v>-1.4344800000000001E-4</v>
      </c>
      <c r="F657">
        <v>691.5</v>
      </c>
      <c r="G657">
        <v>4.4023199999999996</v>
      </c>
    </row>
    <row r="658" spans="3:7" x14ac:dyDescent="0.25">
      <c r="C658">
        <v>1004</v>
      </c>
      <c r="D658" s="8">
        <v>6.8808499999999996E-4</v>
      </c>
      <c r="F658">
        <v>692</v>
      </c>
      <c r="G658">
        <v>4.3950800000000001</v>
      </c>
    </row>
    <row r="659" spans="3:7" x14ac:dyDescent="0.25">
      <c r="C659">
        <v>1005</v>
      </c>
      <c r="D659" s="8">
        <v>6.6584200000000004E-4</v>
      </c>
      <c r="F659">
        <v>692.5</v>
      </c>
      <c r="G659">
        <v>4.3607500000000003</v>
      </c>
    </row>
    <row r="660" spans="3:7" x14ac:dyDescent="0.25">
      <c r="C660">
        <v>1006</v>
      </c>
      <c r="D660" s="8">
        <v>7.2468800000000002E-4</v>
      </c>
      <c r="F660">
        <v>693</v>
      </c>
      <c r="G660">
        <v>4.4041600000000001</v>
      </c>
    </row>
    <row r="661" spans="3:7" x14ac:dyDescent="0.25">
      <c r="C661">
        <v>1007</v>
      </c>
      <c r="D661" s="8">
        <v>5.8253299999999999E-4</v>
      </c>
      <c r="F661">
        <v>693.5</v>
      </c>
      <c r="G661">
        <v>4.4473500000000001</v>
      </c>
    </row>
    <row r="662" spans="3:7" x14ac:dyDescent="0.25">
      <c r="C662">
        <v>1008</v>
      </c>
      <c r="D662" s="8">
        <v>8.2965699999999997E-5</v>
      </c>
      <c r="F662">
        <v>694</v>
      </c>
      <c r="G662">
        <v>4.50943</v>
      </c>
    </row>
    <row r="663" spans="3:7" x14ac:dyDescent="0.25">
      <c r="C663">
        <v>1009</v>
      </c>
      <c r="D663" s="8">
        <v>-2.3688E-4</v>
      </c>
      <c r="F663">
        <v>694.5</v>
      </c>
      <c r="G663">
        <v>4.5055399999999999</v>
      </c>
    </row>
    <row r="664" spans="3:7" x14ac:dyDescent="0.25">
      <c r="C664">
        <v>1010</v>
      </c>
      <c r="D664">
        <v>2.1099999999999999E-3</v>
      </c>
      <c r="F664">
        <v>695</v>
      </c>
      <c r="G664">
        <v>4.5130600000000003</v>
      </c>
    </row>
    <row r="665" spans="3:7" x14ac:dyDescent="0.25">
      <c r="C665">
        <v>1011</v>
      </c>
      <c r="D665">
        <v>1.16E-3</v>
      </c>
      <c r="F665">
        <v>695.5</v>
      </c>
      <c r="G665">
        <v>4.5295899999999998</v>
      </c>
    </row>
    <row r="666" spans="3:7" x14ac:dyDescent="0.25">
      <c r="C666">
        <v>1012</v>
      </c>
      <c r="D666" s="8">
        <v>5.44992E-4</v>
      </c>
      <c r="F666">
        <v>696</v>
      </c>
      <c r="G666">
        <v>4.5461</v>
      </c>
    </row>
    <row r="667" spans="3:7" x14ac:dyDescent="0.25">
      <c r="C667">
        <v>1013</v>
      </c>
      <c r="D667" s="8">
        <v>7.6488800000000003E-4</v>
      </c>
      <c r="F667">
        <v>696.5</v>
      </c>
      <c r="G667">
        <v>4.4976000000000003</v>
      </c>
    </row>
    <row r="668" spans="3:7" x14ac:dyDescent="0.25">
      <c r="C668">
        <v>1014</v>
      </c>
      <c r="D668" s="8">
        <v>6.1948700000000002E-6</v>
      </c>
      <c r="F668">
        <v>697</v>
      </c>
      <c r="G668">
        <v>4.4988599999999996</v>
      </c>
    </row>
    <row r="669" spans="3:7" x14ac:dyDescent="0.25">
      <c r="C669">
        <v>1015</v>
      </c>
      <c r="D669" s="8">
        <v>8.3641700000000003E-5</v>
      </c>
      <c r="F669">
        <v>697.5</v>
      </c>
      <c r="G669">
        <v>4.5289299999999999</v>
      </c>
    </row>
    <row r="670" spans="3:7" x14ac:dyDescent="0.25">
      <c r="C670">
        <v>1016</v>
      </c>
      <c r="D670" s="8">
        <v>6.6134799999999997E-4</v>
      </c>
      <c r="F670">
        <v>698</v>
      </c>
      <c r="G670">
        <v>4.6327100000000003</v>
      </c>
    </row>
    <row r="671" spans="3:7" x14ac:dyDescent="0.25">
      <c r="C671">
        <v>1017</v>
      </c>
      <c r="D671" s="8">
        <v>8.6682700000000003E-4</v>
      </c>
      <c r="F671">
        <v>698.5</v>
      </c>
      <c r="G671">
        <v>4.6349099999999996</v>
      </c>
    </row>
    <row r="672" spans="3:7" x14ac:dyDescent="0.25">
      <c r="C672">
        <v>1018</v>
      </c>
      <c r="D672" s="8">
        <v>3.3545999999999999E-4</v>
      </c>
      <c r="F672">
        <v>699</v>
      </c>
      <c r="G672">
        <v>4.5954499999999996</v>
      </c>
    </row>
    <row r="673" spans="3:7" x14ac:dyDescent="0.25">
      <c r="C673">
        <v>1019</v>
      </c>
      <c r="D673" s="8">
        <v>9.0872700000000002E-4</v>
      </c>
      <c r="F673">
        <v>699.5</v>
      </c>
      <c r="G673">
        <v>4.5676100000000002</v>
      </c>
    </row>
    <row r="674" spans="3:7" x14ac:dyDescent="0.25">
      <c r="C674">
        <v>1020</v>
      </c>
      <c r="D674">
        <v>1.3500000000000001E-3</v>
      </c>
      <c r="F674">
        <v>700</v>
      </c>
      <c r="G674">
        <v>4.5386199999999999</v>
      </c>
    </row>
    <row r="675" spans="3:7" x14ac:dyDescent="0.25">
      <c r="C675">
        <v>1021</v>
      </c>
      <c r="D675" s="8">
        <v>-2.1923799999999999E-4</v>
      </c>
      <c r="F675">
        <v>700.5</v>
      </c>
      <c r="G675">
        <v>4.4928800000000004</v>
      </c>
    </row>
    <row r="676" spans="3:7" x14ac:dyDescent="0.25">
      <c r="C676">
        <v>1022</v>
      </c>
      <c r="D676" s="8">
        <v>4.8560900000000002E-4</v>
      </c>
      <c r="F676">
        <v>701</v>
      </c>
      <c r="G676">
        <v>4.5015499999999999</v>
      </c>
    </row>
    <row r="677" spans="3:7" x14ac:dyDescent="0.25">
      <c r="C677">
        <v>1023</v>
      </c>
      <c r="D677" s="8">
        <v>-4.4507500000000002E-4</v>
      </c>
      <c r="F677">
        <v>701.5</v>
      </c>
      <c r="G677">
        <v>4.4917199999999999</v>
      </c>
    </row>
    <row r="678" spans="3:7" x14ac:dyDescent="0.25">
      <c r="C678">
        <v>1024</v>
      </c>
      <c r="D678">
        <v>1.2199999999999999E-3</v>
      </c>
      <c r="F678">
        <v>702</v>
      </c>
      <c r="G678">
        <v>4.55091</v>
      </c>
    </row>
    <row r="679" spans="3:7" x14ac:dyDescent="0.25">
      <c r="C679">
        <v>1025</v>
      </c>
      <c r="D679" s="8">
        <v>9.0075799999999998E-4</v>
      </c>
      <c r="F679">
        <v>702.5</v>
      </c>
      <c r="G679">
        <v>4.5500999999999996</v>
      </c>
    </row>
    <row r="680" spans="3:7" x14ac:dyDescent="0.25">
      <c r="C680">
        <v>1026</v>
      </c>
      <c r="D680" s="8">
        <v>-3.7531700000000001E-4</v>
      </c>
      <c r="F680">
        <v>703</v>
      </c>
      <c r="G680">
        <v>4.5854299999999997</v>
      </c>
    </row>
    <row r="681" spans="3:7" x14ac:dyDescent="0.25">
      <c r="C681">
        <v>1027</v>
      </c>
      <c r="D681" s="8">
        <v>5.0178099999999997E-4</v>
      </c>
      <c r="F681">
        <v>703.5</v>
      </c>
      <c r="G681">
        <v>4.56656</v>
      </c>
    </row>
    <row r="682" spans="3:7" x14ac:dyDescent="0.25">
      <c r="C682">
        <v>1028</v>
      </c>
      <c r="D682" s="8">
        <v>-7.2587499999999996E-4</v>
      </c>
      <c r="F682">
        <v>704</v>
      </c>
      <c r="G682">
        <v>4.5806100000000001</v>
      </c>
    </row>
    <row r="683" spans="3:7" x14ac:dyDescent="0.25">
      <c r="C683">
        <v>1029</v>
      </c>
      <c r="D683" s="8">
        <v>-4.4584099999999999E-4</v>
      </c>
      <c r="F683">
        <v>704.5</v>
      </c>
      <c r="G683">
        <v>4.5811900000000003</v>
      </c>
    </row>
    <row r="684" spans="3:7" x14ac:dyDescent="0.25">
      <c r="C684">
        <v>1030</v>
      </c>
      <c r="D684" s="8">
        <v>1.08425E-5</v>
      </c>
      <c r="F684">
        <v>705</v>
      </c>
      <c r="G684">
        <v>4.6065899999999997</v>
      </c>
    </row>
    <row r="685" spans="3:7" x14ac:dyDescent="0.25">
      <c r="C685">
        <v>1031</v>
      </c>
      <c r="D685" s="8">
        <v>2.6273600000000001E-4</v>
      </c>
      <c r="F685">
        <v>705.5</v>
      </c>
      <c r="G685">
        <v>4.6736399999999998</v>
      </c>
    </row>
    <row r="686" spans="3:7" x14ac:dyDescent="0.25">
      <c r="C686">
        <v>1032</v>
      </c>
      <c r="D686">
        <v>2.0400000000000001E-3</v>
      </c>
      <c r="F686">
        <v>706</v>
      </c>
      <c r="G686">
        <v>4.6963499999999998</v>
      </c>
    </row>
    <row r="687" spans="3:7" x14ac:dyDescent="0.25">
      <c r="C687">
        <v>1033</v>
      </c>
      <c r="D687" s="8">
        <v>-3.44885E-5</v>
      </c>
      <c r="F687">
        <v>706.5</v>
      </c>
      <c r="G687">
        <v>4.6877599999999999</v>
      </c>
    </row>
    <row r="688" spans="3:7" x14ac:dyDescent="0.25">
      <c r="C688">
        <v>1034</v>
      </c>
      <c r="D688" s="8">
        <v>6.0943499999999997E-4</v>
      </c>
      <c r="F688">
        <v>707</v>
      </c>
      <c r="G688">
        <v>4.62948</v>
      </c>
    </row>
    <row r="689" spans="3:7" x14ac:dyDescent="0.25">
      <c r="C689">
        <v>1035</v>
      </c>
      <c r="D689" s="8">
        <v>-1.1879000000000001E-4</v>
      </c>
      <c r="F689">
        <v>707.5</v>
      </c>
      <c r="G689">
        <v>4.6067099999999996</v>
      </c>
    </row>
    <row r="690" spans="3:7" x14ac:dyDescent="0.25">
      <c r="C690">
        <v>1036</v>
      </c>
      <c r="D690" s="8">
        <v>8.0081800000000002E-4</v>
      </c>
      <c r="F690">
        <v>708</v>
      </c>
      <c r="G690">
        <v>4.5437900000000004</v>
      </c>
    </row>
    <row r="691" spans="3:7" x14ac:dyDescent="0.25">
      <c r="C691">
        <v>1037</v>
      </c>
      <c r="D691" s="8">
        <v>-5.9095700000000003E-4</v>
      </c>
      <c r="F691">
        <v>708.5</v>
      </c>
      <c r="G691">
        <v>4.5269700000000004</v>
      </c>
    </row>
    <row r="692" spans="3:7" x14ac:dyDescent="0.25">
      <c r="C692">
        <v>1038</v>
      </c>
      <c r="D692" s="8">
        <v>1.64675E-4</v>
      </c>
      <c r="F692">
        <v>709</v>
      </c>
      <c r="G692">
        <v>4.5145999999999997</v>
      </c>
    </row>
    <row r="693" spans="3:7" x14ac:dyDescent="0.25">
      <c r="C693">
        <v>1039</v>
      </c>
      <c r="D693" s="8">
        <v>2.5864200000000001E-4</v>
      </c>
      <c r="F693">
        <v>709.5</v>
      </c>
      <c r="G693">
        <v>4.5330700000000004</v>
      </c>
    </row>
    <row r="694" spans="3:7" x14ac:dyDescent="0.25">
      <c r="C694">
        <v>1040</v>
      </c>
      <c r="D694" s="8">
        <v>9.56273E-4</v>
      </c>
      <c r="F694">
        <v>710</v>
      </c>
      <c r="G694">
        <v>4.5318899999999998</v>
      </c>
    </row>
    <row r="695" spans="3:7" x14ac:dyDescent="0.25">
      <c r="C695">
        <v>1041</v>
      </c>
      <c r="D695" s="8">
        <v>-5.1533599999999997E-5</v>
      </c>
      <c r="F695">
        <v>710.5</v>
      </c>
      <c r="G695">
        <v>4.5406199999999997</v>
      </c>
    </row>
    <row r="696" spans="3:7" x14ac:dyDescent="0.25">
      <c r="C696">
        <v>1042</v>
      </c>
      <c r="D696" s="8">
        <v>2.5914999999999998E-4</v>
      </c>
      <c r="F696">
        <v>711</v>
      </c>
      <c r="G696">
        <v>4.5319500000000001</v>
      </c>
    </row>
    <row r="697" spans="3:7" x14ac:dyDescent="0.25">
      <c r="C697">
        <v>1043</v>
      </c>
      <c r="D697" s="8">
        <v>6.3559700000000001E-4</v>
      </c>
      <c r="F697">
        <v>711.5</v>
      </c>
      <c r="G697">
        <v>4.5431100000000004</v>
      </c>
    </row>
    <row r="698" spans="3:7" x14ac:dyDescent="0.25">
      <c r="C698">
        <v>1044</v>
      </c>
      <c r="D698" s="8">
        <v>6.3095700000000002E-4</v>
      </c>
      <c r="F698">
        <v>712</v>
      </c>
      <c r="G698">
        <v>4.5861499999999999</v>
      </c>
    </row>
    <row r="699" spans="3:7" x14ac:dyDescent="0.25">
      <c r="C699">
        <v>1045</v>
      </c>
      <c r="D699" s="8">
        <v>6.5119099999999997E-4</v>
      </c>
      <c r="F699">
        <v>712.5</v>
      </c>
      <c r="G699">
        <v>4.5487000000000002</v>
      </c>
    </row>
    <row r="700" spans="3:7" x14ac:dyDescent="0.25">
      <c r="C700">
        <v>1046</v>
      </c>
      <c r="D700" s="8">
        <v>7.6648299999999999E-4</v>
      </c>
      <c r="F700">
        <v>713</v>
      </c>
      <c r="G700">
        <v>4.4933699999999996</v>
      </c>
    </row>
    <row r="701" spans="3:7" x14ac:dyDescent="0.25">
      <c r="C701">
        <v>1047</v>
      </c>
      <c r="D701">
        <v>1.3799999999999999E-3</v>
      </c>
      <c r="F701">
        <v>713.5</v>
      </c>
      <c r="G701">
        <v>4.4691799999999997</v>
      </c>
    </row>
    <row r="702" spans="3:7" x14ac:dyDescent="0.25">
      <c r="C702">
        <v>1048</v>
      </c>
      <c r="D702" s="8">
        <v>-6.2276900000000001E-4</v>
      </c>
      <c r="F702">
        <v>714</v>
      </c>
      <c r="G702">
        <v>4.53918</v>
      </c>
    </row>
    <row r="703" spans="3:7" x14ac:dyDescent="0.25">
      <c r="C703">
        <v>1049</v>
      </c>
      <c r="D703" s="8">
        <v>-1.7161499999999999E-4</v>
      </c>
      <c r="F703">
        <v>714.5</v>
      </c>
      <c r="G703">
        <v>4.5798899999999998</v>
      </c>
    </row>
    <row r="704" spans="3:7" x14ac:dyDescent="0.25">
      <c r="C704">
        <v>1050</v>
      </c>
      <c r="D704" s="8">
        <v>5.7903000000000002E-4</v>
      </c>
      <c r="F704">
        <v>715</v>
      </c>
      <c r="G704">
        <v>4.5845200000000004</v>
      </c>
    </row>
    <row r="705" spans="3:7" x14ac:dyDescent="0.25">
      <c r="C705">
        <v>1051</v>
      </c>
      <c r="D705">
        <v>1.39E-3</v>
      </c>
      <c r="F705">
        <v>715.5</v>
      </c>
      <c r="G705">
        <v>4.6043799999999999</v>
      </c>
    </row>
    <row r="706" spans="3:7" x14ac:dyDescent="0.25">
      <c r="C706">
        <v>1052</v>
      </c>
      <c r="D706" s="8">
        <v>6.83385E-4</v>
      </c>
      <c r="F706">
        <v>716</v>
      </c>
      <c r="G706">
        <v>4.7053399999999996</v>
      </c>
    </row>
    <row r="707" spans="3:7" x14ac:dyDescent="0.25">
      <c r="C707">
        <v>1053</v>
      </c>
      <c r="D707" s="8">
        <v>-1.4157800000000001E-4</v>
      </c>
      <c r="F707">
        <v>716.5</v>
      </c>
      <c r="G707">
        <v>4.6767000000000003</v>
      </c>
    </row>
    <row r="708" spans="3:7" x14ac:dyDescent="0.25">
      <c r="C708">
        <v>1054</v>
      </c>
      <c r="D708" s="8">
        <v>4.2920200000000003E-5</v>
      </c>
      <c r="F708">
        <v>717</v>
      </c>
      <c r="G708">
        <v>4.63985</v>
      </c>
    </row>
    <row r="709" spans="3:7" x14ac:dyDescent="0.25">
      <c r="C709">
        <v>1055</v>
      </c>
      <c r="D709">
        <v>1.14E-3</v>
      </c>
      <c r="F709">
        <v>717.5</v>
      </c>
      <c r="G709">
        <v>4.5920300000000003</v>
      </c>
    </row>
    <row r="710" spans="3:7" x14ac:dyDescent="0.25">
      <c r="C710">
        <v>1056</v>
      </c>
      <c r="D710">
        <v>1.47E-3</v>
      </c>
      <c r="F710">
        <v>718</v>
      </c>
      <c r="G710">
        <v>4.6406599999999996</v>
      </c>
    </row>
    <row r="711" spans="3:7" x14ac:dyDescent="0.25">
      <c r="C711">
        <v>1057</v>
      </c>
      <c r="D711" s="8">
        <v>9.6315099999999998E-4</v>
      </c>
      <c r="F711">
        <v>718.5</v>
      </c>
      <c r="G711">
        <v>4.6485200000000004</v>
      </c>
    </row>
    <row r="712" spans="3:7" x14ac:dyDescent="0.25">
      <c r="C712">
        <v>1058</v>
      </c>
      <c r="D712" s="8">
        <v>1.70612E-4</v>
      </c>
      <c r="F712">
        <v>719</v>
      </c>
      <c r="G712">
        <v>4.6007800000000003</v>
      </c>
    </row>
    <row r="713" spans="3:7" x14ac:dyDescent="0.25">
      <c r="C713">
        <v>1059</v>
      </c>
      <c r="D713" s="8">
        <v>5.9772199999999997E-4</v>
      </c>
      <c r="F713">
        <v>719.5</v>
      </c>
      <c r="G713">
        <v>4.6295900000000003</v>
      </c>
    </row>
    <row r="714" spans="3:7" x14ac:dyDescent="0.25">
      <c r="C714">
        <v>1060</v>
      </c>
      <c r="D714">
        <v>1.5200000000000001E-3</v>
      </c>
      <c r="F714">
        <v>720</v>
      </c>
      <c r="G714">
        <v>4.6498699999999999</v>
      </c>
    </row>
    <row r="715" spans="3:7" x14ac:dyDescent="0.25">
      <c r="C715">
        <v>1061</v>
      </c>
      <c r="D715" s="8">
        <v>3.4577400000000003E-4</v>
      </c>
      <c r="F715">
        <v>720.5</v>
      </c>
      <c r="G715">
        <v>4.6972100000000001</v>
      </c>
    </row>
    <row r="716" spans="3:7" x14ac:dyDescent="0.25">
      <c r="C716">
        <v>1062</v>
      </c>
      <c r="D716" s="8">
        <v>-6.4235500000000005E-4</v>
      </c>
      <c r="F716">
        <v>721</v>
      </c>
      <c r="G716">
        <v>4.6254900000000001</v>
      </c>
    </row>
    <row r="717" spans="3:7" x14ac:dyDescent="0.25">
      <c r="C717">
        <v>1063</v>
      </c>
      <c r="D717" s="8">
        <v>8.0875900000000004E-4</v>
      </c>
      <c r="F717">
        <v>721.5</v>
      </c>
      <c r="G717">
        <v>4.5631199999999996</v>
      </c>
    </row>
    <row r="718" spans="3:7" x14ac:dyDescent="0.25">
      <c r="C718">
        <v>1064</v>
      </c>
      <c r="D718" s="8">
        <v>4.6531900000000001E-4</v>
      </c>
      <c r="F718">
        <v>722</v>
      </c>
      <c r="G718">
        <v>4.5047300000000003</v>
      </c>
    </row>
    <row r="719" spans="3:7" x14ac:dyDescent="0.25">
      <c r="C719">
        <v>1065</v>
      </c>
      <c r="D719">
        <v>1.3799999999999999E-3</v>
      </c>
      <c r="F719">
        <v>722.5</v>
      </c>
      <c r="G719">
        <v>4.5031400000000001</v>
      </c>
    </row>
    <row r="720" spans="3:7" x14ac:dyDescent="0.25">
      <c r="C720">
        <v>1066</v>
      </c>
      <c r="D720" s="8">
        <v>4.9342500000000003E-4</v>
      </c>
      <c r="F720">
        <v>723</v>
      </c>
      <c r="G720">
        <v>4.5333399999999999</v>
      </c>
    </row>
    <row r="721" spans="3:7" x14ac:dyDescent="0.25">
      <c r="C721">
        <v>1067</v>
      </c>
      <c r="D721" s="8">
        <v>7.4555900000000002E-4</v>
      </c>
      <c r="F721">
        <v>723.5</v>
      </c>
      <c r="G721">
        <v>4.5544399999999996</v>
      </c>
    </row>
    <row r="722" spans="3:7" x14ac:dyDescent="0.25">
      <c r="C722">
        <v>1068</v>
      </c>
      <c r="D722" s="8">
        <v>-8.56958E-5</v>
      </c>
      <c r="F722">
        <v>724</v>
      </c>
      <c r="G722">
        <v>4.5753300000000001</v>
      </c>
    </row>
    <row r="723" spans="3:7" x14ac:dyDescent="0.25">
      <c r="C723">
        <v>1069</v>
      </c>
      <c r="D723" s="8">
        <v>-4.5189200000000002E-4</v>
      </c>
      <c r="F723">
        <v>724.5</v>
      </c>
      <c r="G723">
        <v>4.5677399999999997</v>
      </c>
    </row>
    <row r="724" spans="3:7" x14ac:dyDescent="0.25">
      <c r="C724">
        <v>1070</v>
      </c>
      <c r="D724" s="8">
        <v>8.50781E-4</v>
      </c>
      <c r="F724">
        <v>725</v>
      </c>
      <c r="G724">
        <v>4.5957600000000003</v>
      </c>
    </row>
    <row r="725" spans="3:7" x14ac:dyDescent="0.25">
      <c r="C725">
        <v>1071</v>
      </c>
      <c r="D725" s="8">
        <v>6.0370599999999997E-4</v>
      </c>
      <c r="F725">
        <v>725.5</v>
      </c>
      <c r="G725">
        <v>4.6307200000000002</v>
      </c>
    </row>
    <row r="726" spans="3:7" x14ac:dyDescent="0.25">
      <c r="C726">
        <v>1072</v>
      </c>
      <c r="D726">
        <v>1.0399999999999999E-3</v>
      </c>
      <c r="F726">
        <v>726</v>
      </c>
      <c r="G726">
        <v>4.5956900000000003</v>
      </c>
    </row>
    <row r="727" spans="3:7" x14ac:dyDescent="0.25">
      <c r="C727">
        <v>1073</v>
      </c>
      <c r="D727" s="8">
        <v>6.0752500000000004E-4</v>
      </c>
      <c r="F727">
        <v>726.5</v>
      </c>
      <c r="G727">
        <v>4.5794899999999998</v>
      </c>
    </row>
    <row r="728" spans="3:7" x14ac:dyDescent="0.25">
      <c r="C728">
        <v>1074</v>
      </c>
      <c r="D728" s="8">
        <v>2.2945299999999999E-4</v>
      </c>
      <c r="F728">
        <v>727</v>
      </c>
      <c r="G728">
        <v>4.5479900000000004</v>
      </c>
    </row>
    <row r="729" spans="3:7" x14ac:dyDescent="0.25">
      <c r="C729">
        <v>1075</v>
      </c>
      <c r="D729" s="8">
        <v>4.5628599999999997E-4</v>
      </c>
      <c r="F729">
        <v>727.5</v>
      </c>
      <c r="G729">
        <v>4.5598299999999998</v>
      </c>
    </row>
    <row r="730" spans="3:7" x14ac:dyDescent="0.25">
      <c r="C730">
        <v>1076</v>
      </c>
      <c r="D730" s="8">
        <v>-4.8437600000000001E-4</v>
      </c>
      <c r="F730">
        <v>728</v>
      </c>
      <c r="G730">
        <v>4.5801600000000002</v>
      </c>
    </row>
    <row r="731" spans="3:7" x14ac:dyDescent="0.25">
      <c r="C731">
        <v>1077</v>
      </c>
      <c r="D731" s="8">
        <v>8.2957400000000002E-4</v>
      </c>
      <c r="F731">
        <v>728.5</v>
      </c>
      <c r="G731">
        <v>4.6193299999999997</v>
      </c>
    </row>
    <row r="732" spans="3:7" x14ac:dyDescent="0.25">
      <c r="C732">
        <v>1078</v>
      </c>
      <c r="D732">
        <v>-1.01E-3</v>
      </c>
      <c r="F732">
        <v>729</v>
      </c>
      <c r="G732">
        <v>4.6978400000000002</v>
      </c>
    </row>
    <row r="733" spans="3:7" x14ac:dyDescent="0.25">
      <c r="C733">
        <v>1079</v>
      </c>
      <c r="D733" s="8">
        <v>-2.58813E-7</v>
      </c>
      <c r="F733">
        <v>729.5</v>
      </c>
      <c r="G733">
        <v>4.6485799999999999</v>
      </c>
    </row>
    <row r="734" spans="3:7" x14ac:dyDescent="0.25">
      <c r="C734">
        <v>1080</v>
      </c>
      <c r="D734" s="8">
        <v>5.8952200000000001E-5</v>
      </c>
      <c r="F734">
        <v>730</v>
      </c>
      <c r="G734">
        <v>4.5568099999999996</v>
      </c>
    </row>
    <row r="735" spans="3:7" x14ac:dyDescent="0.25">
      <c r="C735">
        <v>1081</v>
      </c>
      <c r="D735" s="8">
        <v>-3.8761699999999999E-4</v>
      </c>
      <c r="F735">
        <v>730.5</v>
      </c>
      <c r="G735">
        <v>4.5106900000000003</v>
      </c>
    </row>
    <row r="736" spans="3:7" x14ac:dyDescent="0.25">
      <c r="C736">
        <v>1082</v>
      </c>
      <c r="D736">
        <v>1.7099999999999999E-3</v>
      </c>
      <c r="F736">
        <v>731</v>
      </c>
      <c r="G736">
        <v>4.5300200000000004</v>
      </c>
    </row>
    <row r="737" spans="3:7" x14ac:dyDescent="0.25">
      <c r="C737">
        <v>1083</v>
      </c>
      <c r="D737" s="8">
        <v>2.7523499999999998E-4</v>
      </c>
      <c r="F737">
        <v>731.5</v>
      </c>
      <c r="G737">
        <v>4.5184600000000001</v>
      </c>
    </row>
    <row r="738" spans="3:7" x14ac:dyDescent="0.25">
      <c r="C738">
        <v>1084</v>
      </c>
      <c r="D738" s="8">
        <v>4.8215699999999998E-4</v>
      </c>
      <c r="F738">
        <v>732</v>
      </c>
      <c r="G738">
        <v>4.4980799999999999</v>
      </c>
    </row>
    <row r="739" spans="3:7" x14ac:dyDescent="0.25">
      <c r="C739">
        <v>1085</v>
      </c>
      <c r="D739" s="8">
        <v>-8.7787100000000001E-4</v>
      </c>
      <c r="F739">
        <v>732.5</v>
      </c>
      <c r="G739">
        <v>4.4540699999999998</v>
      </c>
    </row>
    <row r="740" spans="3:7" x14ac:dyDescent="0.25">
      <c r="C740">
        <v>1086</v>
      </c>
      <c r="D740" s="8">
        <v>7.9895999999999995E-5</v>
      </c>
      <c r="F740">
        <v>733</v>
      </c>
      <c r="G740">
        <v>4.4990600000000001</v>
      </c>
    </row>
    <row r="741" spans="3:7" x14ac:dyDescent="0.25">
      <c r="C741">
        <v>1087</v>
      </c>
      <c r="D741" s="8">
        <v>2.05028E-4</v>
      </c>
      <c r="F741">
        <v>733.5</v>
      </c>
      <c r="G741">
        <v>4.5495599999999996</v>
      </c>
    </row>
    <row r="742" spans="3:7" x14ac:dyDescent="0.25">
      <c r="C742">
        <v>1088</v>
      </c>
      <c r="D742">
        <v>1.8699999999999999E-3</v>
      </c>
      <c r="F742">
        <v>734</v>
      </c>
      <c r="G742">
        <v>4.6024700000000003</v>
      </c>
    </row>
    <row r="743" spans="3:7" x14ac:dyDescent="0.25">
      <c r="C743">
        <v>1089</v>
      </c>
      <c r="D743" s="8">
        <v>-3.34555E-4</v>
      </c>
      <c r="F743">
        <v>734.5</v>
      </c>
      <c r="G743">
        <v>4.5938600000000003</v>
      </c>
    </row>
    <row r="744" spans="3:7" x14ac:dyDescent="0.25">
      <c r="C744">
        <v>1090</v>
      </c>
      <c r="D744" s="8">
        <v>8.5910599999999997E-5</v>
      </c>
      <c r="F744">
        <v>735</v>
      </c>
      <c r="G744">
        <v>4.5225799999999996</v>
      </c>
    </row>
    <row r="745" spans="3:7" x14ac:dyDescent="0.25">
      <c r="C745">
        <v>1091</v>
      </c>
      <c r="D745">
        <v>1.4599999999999999E-3</v>
      </c>
      <c r="F745">
        <v>735.5</v>
      </c>
      <c r="G745">
        <v>4.5038999999999998</v>
      </c>
    </row>
    <row r="746" spans="3:7" x14ac:dyDescent="0.25">
      <c r="C746">
        <v>1092</v>
      </c>
      <c r="D746" s="8">
        <v>6.63643E-4</v>
      </c>
      <c r="F746">
        <v>736</v>
      </c>
      <c r="G746">
        <v>4.47478</v>
      </c>
    </row>
    <row r="747" spans="3:7" x14ac:dyDescent="0.25">
      <c r="C747">
        <v>1093</v>
      </c>
      <c r="D747" s="8">
        <v>-1.7868699999999999E-4</v>
      </c>
      <c r="F747">
        <v>736.5</v>
      </c>
      <c r="G747">
        <v>4.5845000000000002</v>
      </c>
    </row>
    <row r="748" spans="3:7" x14ac:dyDescent="0.25">
      <c r="C748">
        <v>1094</v>
      </c>
      <c r="D748">
        <v>1.48E-3</v>
      </c>
      <c r="F748">
        <v>737</v>
      </c>
      <c r="G748">
        <v>4.6372999999999998</v>
      </c>
    </row>
    <row r="749" spans="3:7" x14ac:dyDescent="0.25">
      <c r="C749">
        <v>1095</v>
      </c>
      <c r="D749" s="8">
        <v>-2.03807E-4</v>
      </c>
      <c r="F749">
        <v>737.5</v>
      </c>
      <c r="G749">
        <v>4.6975800000000003</v>
      </c>
    </row>
    <row r="750" spans="3:7" x14ac:dyDescent="0.25">
      <c r="C750">
        <v>1096</v>
      </c>
      <c r="D750" s="8">
        <v>1.5292699999999999E-4</v>
      </c>
      <c r="F750">
        <v>738</v>
      </c>
      <c r="G750">
        <v>4.62012</v>
      </c>
    </row>
    <row r="751" spans="3:7" x14ac:dyDescent="0.25">
      <c r="C751">
        <v>1097</v>
      </c>
      <c r="D751" s="8">
        <v>8.3838599999999999E-4</v>
      </c>
      <c r="F751">
        <v>738.5</v>
      </c>
      <c r="G751">
        <v>4.5351600000000003</v>
      </c>
    </row>
    <row r="752" spans="3:7" x14ac:dyDescent="0.25">
      <c r="C752">
        <v>1098</v>
      </c>
      <c r="D752" s="8">
        <v>3.8424599999999998E-4</v>
      </c>
      <c r="F752">
        <v>739</v>
      </c>
      <c r="G752">
        <v>4.5224900000000003</v>
      </c>
    </row>
    <row r="753" spans="3:7" x14ac:dyDescent="0.25">
      <c r="C753">
        <v>1099</v>
      </c>
      <c r="D753" s="8">
        <v>-2.7852799999999999E-5</v>
      </c>
      <c r="F753">
        <v>739.5</v>
      </c>
      <c r="G753">
        <v>4.5373400000000004</v>
      </c>
    </row>
    <row r="754" spans="3:7" x14ac:dyDescent="0.25">
      <c r="C754">
        <v>1100</v>
      </c>
      <c r="D754" s="8">
        <v>-2.5875399999999998E-4</v>
      </c>
      <c r="F754">
        <v>740</v>
      </c>
      <c r="G754">
        <v>4.5417500000000004</v>
      </c>
    </row>
    <row r="755" spans="3:7" x14ac:dyDescent="0.25">
      <c r="C755">
        <v>1101</v>
      </c>
      <c r="D755" s="8">
        <v>4.0757599999999999E-4</v>
      </c>
      <c r="F755">
        <v>740.5</v>
      </c>
      <c r="G755">
        <v>4.5430000000000001</v>
      </c>
    </row>
    <row r="756" spans="3:7" x14ac:dyDescent="0.25">
      <c r="C756">
        <v>1102</v>
      </c>
      <c r="D756" s="8">
        <v>8.4457999999999997E-5</v>
      </c>
      <c r="F756">
        <v>741</v>
      </c>
      <c r="G756">
        <v>4.4435599999999997</v>
      </c>
    </row>
    <row r="757" spans="3:7" x14ac:dyDescent="0.25">
      <c r="C757">
        <v>1103</v>
      </c>
      <c r="D757" s="8">
        <v>6.9714200000000004E-6</v>
      </c>
      <c r="F757">
        <v>741.5</v>
      </c>
      <c r="G757">
        <v>4.4887300000000003</v>
      </c>
    </row>
    <row r="758" spans="3:7" x14ac:dyDescent="0.25">
      <c r="C758">
        <v>1104</v>
      </c>
      <c r="D758" s="8">
        <v>8.9513099999999996E-4</v>
      </c>
      <c r="F758">
        <v>742</v>
      </c>
      <c r="G758">
        <v>4.4194500000000003</v>
      </c>
    </row>
    <row r="759" spans="3:7" x14ac:dyDescent="0.25">
      <c r="C759">
        <v>1105</v>
      </c>
      <c r="D759" s="8">
        <v>-7.1304799999999998E-4</v>
      </c>
      <c r="F759">
        <v>742.5</v>
      </c>
      <c r="G759">
        <v>4.5015400000000003</v>
      </c>
    </row>
    <row r="760" spans="3:7" x14ac:dyDescent="0.25">
      <c r="C760">
        <v>1106</v>
      </c>
      <c r="D760" s="8">
        <v>2.7604000000000002E-4</v>
      </c>
      <c r="F760">
        <v>743</v>
      </c>
      <c r="G760">
        <v>4.5475599999999998</v>
      </c>
    </row>
    <row r="761" spans="3:7" x14ac:dyDescent="0.25">
      <c r="C761">
        <v>1107</v>
      </c>
      <c r="D761" s="8">
        <v>8.04632E-4</v>
      </c>
      <c r="F761">
        <v>743.5</v>
      </c>
      <c r="G761">
        <v>4.6452600000000004</v>
      </c>
    </row>
    <row r="762" spans="3:7" x14ac:dyDescent="0.25">
      <c r="C762">
        <v>1108</v>
      </c>
      <c r="D762" s="8">
        <v>8.3729599999999996E-4</v>
      </c>
      <c r="F762">
        <v>744</v>
      </c>
      <c r="G762">
        <v>4.5870499999999996</v>
      </c>
    </row>
    <row r="763" spans="3:7" x14ac:dyDescent="0.25">
      <c r="C763">
        <v>1109</v>
      </c>
      <c r="D763" s="8">
        <v>-6.44805E-5</v>
      </c>
      <c r="F763">
        <v>744.5</v>
      </c>
      <c r="G763">
        <v>4.5172400000000001</v>
      </c>
    </row>
    <row r="764" spans="3:7" x14ac:dyDescent="0.25">
      <c r="C764">
        <v>1110</v>
      </c>
      <c r="D764" s="8">
        <v>5.6679400000000002E-4</v>
      </c>
      <c r="F764">
        <v>745</v>
      </c>
      <c r="G764">
        <v>4.4049199999999997</v>
      </c>
    </row>
    <row r="765" spans="3:7" x14ac:dyDescent="0.25">
      <c r="C765">
        <v>1111</v>
      </c>
      <c r="D765" s="8">
        <v>9.1498800000000004E-4</v>
      </c>
      <c r="F765">
        <v>745.5</v>
      </c>
      <c r="G765">
        <v>4.3850199999999999</v>
      </c>
    </row>
    <row r="766" spans="3:7" x14ac:dyDescent="0.25">
      <c r="C766">
        <v>1112</v>
      </c>
      <c r="D766">
        <v>1.1000000000000001E-3</v>
      </c>
      <c r="F766">
        <v>746</v>
      </c>
      <c r="G766">
        <v>4.3605400000000003</v>
      </c>
    </row>
    <row r="767" spans="3:7" x14ac:dyDescent="0.25">
      <c r="C767">
        <v>1113</v>
      </c>
      <c r="D767" s="8">
        <v>5.8016299999999997E-4</v>
      </c>
      <c r="F767">
        <v>746.5</v>
      </c>
      <c r="G767">
        <v>4.4387999999999996</v>
      </c>
    </row>
    <row r="768" spans="3:7" x14ac:dyDescent="0.25">
      <c r="C768">
        <v>1114</v>
      </c>
      <c r="D768" s="8">
        <v>1.58228E-4</v>
      </c>
      <c r="F768">
        <v>747</v>
      </c>
      <c r="G768">
        <v>4.4828999999999999</v>
      </c>
    </row>
    <row r="769" spans="3:7" x14ac:dyDescent="0.25">
      <c r="C769">
        <v>1115</v>
      </c>
      <c r="D769" s="8">
        <v>-5.1118099999999998E-4</v>
      </c>
      <c r="F769">
        <v>747.5</v>
      </c>
      <c r="G769">
        <v>4.4764900000000001</v>
      </c>
    </row>
    <row r="770" spans="3:7" x14ac:dyDescent="0.25">
      <c r="C770">
        <v>1116</v>
      </c>
      <c r="D770">
        <v>1.72E-3</v>
      </c>
      <c r="F770">
        <v>748</v>
      </c>
      <c r="G770">
        <v>4.4620899999999999</v>
      </c>
    </row>
    <row r="771" spans="3:7" x14ac:dyDescent="0.25">
      <c r="C771">
        <v>1117</v>
      </c>
      <c r="D771" s="8">
        <v>-7.0931E-4</v>
      </c>
      <c r="F771">
        <v>748.5</v>
      </c>
      <c r="G771">
        <v>4.4413900000000002</v>
      </c>
    </row>
    <row r="772" spans="3:7" x14ac:dyDescent="0.25">
      <c r="C772">
        <v>1118</v>
      </c>
      <c r="D772" s="8">
        <v>8.98514E-4</v>
      </c>
      <c r="F772">
        <v>749</v>
      </c>
      <c r="G772">
        <v>4.4647800000000002</v>
      </c>
    </row>
    <row r="773" spans="3:7" x14ac:dyDescent="0.25">
      <c r="C773">
        <v>1119</v>
      </c>
      <c r="D773" s="8">
        <v>-2.6421700000000002E-4</v>
      </c>
      <c r="F773">
        <v>749.5</v>
      </c>
      <c r="G773">
        <v>4.5132199999999996</v>
      </c>
    </row>
    <row r="774" spans="3:7" x14ac:dyDescent="0.25">
      <c r="C774">
        <v>1120</v>
      </c>
      <c r="D774" s="8">
        <v>-5.5140199999999999E-4</v>
      </c>
      <c r="F774">
        <v>750</v>
      </c>
      <c r="G774">
        <v>4.5636099999999997</v>
      </c>
    </row>
    <row r="775" spans="3:7" x14ac:dyDescent="0.25">
      <c r="C775">
        <v>1121</v>
      </c>
      <c r="D775">
        <v>1.1100000000000001E-3</v>
      </c>
      <c r="F775">
        <v>750.5</v>
      </c>
      <c r="G775">
        <v>4.5150499999999996</v>
      </c>
    </row>
    <row r="776" spans="3:7" x14ac:dyDescent="0.25">
      <c r="C776">
        <v>1122</v>
      </c>
      <c r="D776" s="8">
        <v>2.19001E-4</v>
      </c>
      <c r="F776">
        <v>751</v>
      </c>
      <c r="G776">
        <v>4.4839900000000004</v>
      </c>
    </row>
    <row r="777" spans="3:7" x14ac:dyDescent="0.25">
      <c r="C777">
        <v>1123</v>
      </c>
      <c r="D777">
        <v>1.58E-3</v>
      </c>
      <c r="F777">
        <v>751.5</v>
      </c>
      <c r="G777">
        <v>4.4346500000000004</v>
      </c>
    </row>
    <row r="778" spans="3:7" x14ac:dyDescent="0.25">
      <c r="C778">
        <v>1124</v>
      </c>
      <c r="D778" s="8">
        <v>6.1906400000000001E-4</v>
      </c>
      <c r="F778">
        <v>752</v>
      </c>
      <c r="G778">
        <v>4.5236799999999997</v>
      </c>
    </row>
    <row r="779" spans="3:7" x14ac:dyDescent="0.25">
      <c r="C779">
        <v>1125</v>
      </c>
      <c r="D779">
        <v>1.0399999999999999E-3</v>
      </c>
      <c r="F779">
        <v>752.5</v>
      </c>
      <c r="G779">
        <v>4.6128900000000002</v>
      </c>
    </row>
    <row r="780" spans="3:7" x14ac:dyDescent="0.25">
      <c r="C780">
        <v>1126</v>
      </c>
      <c r="D780" s="8">
        <v>3.6695199999999998E-4</v>
      </c>
      <c r="F780">
        <v>753</v>
      </c>
      <c r="G780">
        <v>4.7193100000000001</v>
      </c>
    </row>
    <row r="781" spans="3:7" x14ac:dyDescent="0.25">
      <c r="C781">
        <v>1127</v>
      </c>
      <c r="D781">
        <v>1.41E-3</v>
      </c>
      <c r="F781">
        <v>753.5</v>
      </c>
      <c r="G781">
        <v>4.5806699999999996</v>
      </c>
    </row>
    <row r="782" spans="3:7" x14ac:dyDescent="0.25">
      <c r="C782">
        <v>1128</v>
      </c>
      <c r="D782" s="8">
        <v>9.7002000000000004E-4</v>
      </c>
      <c r="F782">
        <v>754</v>
      </c>
      <c r="G782">
        <v>4.4533199999999997</v>
      </c>
    </row>
    <row r="783" spans="3:7" x14ac:dyDescent="0.25">
      <c r="C783">
        <v>1129</v>
      </c>
      <c r="D783">
        <v>1.3500000000000001E-3</v>
      </c>
      <c r="F783">
        <v>754.5</v>
      </c>
      <c r="G783">
        <v>4.3979200000000001</v>
      </c>
    </row>
    <row r="784" spans="3:7" x14ac:dyDescent="0.25">
      <c r="C784">
        <v>1130</v>
      </c>
      <c r="D784" s="8">
        <v>5.91403E-4</v>
      </c>
      <c r="F784">
        <v>755</v>
      </c>
      <c r="G784">
        <v>4.4328500000000002</v>
      </c>
    </row>
    <row r="785" spans="3:7" x14ac:dyDescent="0.25">
      <c r="C785">
        <v>1131</v>
      </c>
      <c r="D785" s="8">
        <v>-9.9081800000000008E-4</v>
      </c>
      <c r="F785">
        <v>755.5</v>
      </c>
      <c r="G785">
        <v>4.4005200000000002</v>
      </c>
    </row>
    <row r="786" spans="3:7" x14ac:dyDescent="0.25">
      <c r="C786">
        <v>1132</v>
      </c>
      <c r="D786" s="8">
        <v>9.2689699999999999E-4</v>
      </c>
      <c r="F786">
        <v>756</v>
      </c>
      <c r="G786">
        <v>4.3757000000000001</v>
      </c>
    </row>
    <row r="787" spans="3:7" x14ac:dyDescent="0.25">
      <c r="C787">
        <v>1133</v>
      </c>
      <c r="D787" s="8">
        <v>-1.57126E-4</v>
      </c>
      <c r="F787">
        <v>756.5</v>
      </c>
      <c r="G787">
        <v>4.3950100000000001</v>
      </c>
    </row>
    <row r="788" spans="3:7" x14ac:dyDescent="0.25">
      <c r="C788">
        <v>1134</v>
      </c>
      <c r="D788" s="8">
        <v>9.4374200000000002E-4</v>
      </c>
      <c r="F788">
        <v>757</v>
      </c>
      <c r="G788">
        <v>4.4256799999999998</v>
      </c>
    </row>
    <row r="789" spans="3:7" x14ac:dyDescent="0.25">
      <c r="C789">
        <v>1135</v>
      </c>
      <c r="D789" s="8">
        <v>-1.18175E-4</v>
      </c>
      <c r="F789">
        <v>757.5</v>
      </c>
      <c r="G789">
        <v>4.5072000000000001</v>
      </c>
    </row>
    <row r="790" spans="3:7" x14ac:dyDescent="0.25">
      <c r="C790">
        <v>1136</v>
      </c>
      <c r="D790" s="8">
        <v>-2.13057E-4</v>
      </c>
      <c r="F790">
        <v>758</v>
      </c>
      <c r="G790">
        <v>4.4583899999999996</v>
      </c>
    </row>
    <row r="791" spans="3:7" x14ac:dyDescent="0.25">
      <c r="C791">
        <v>1137</v>
      </c>
      <c r="D791" s="8">
        <v>-7.78073E-4</v>
      </c>
      <c r="F791">
        <v>758.5</v>
      </c>
      <c r="G791">
        <v>4.5044000000000004</v>
      </c>
    </row>
    <row r="792" spans="3:7" x14ac:dyDescent="0.25">
      <c r="C792">
        <v>1138</v>
      </c>
      <c r="D792" s="8">
        <v>3.3675799999999999E-4</v>
      </c>
      <c r="F792">
        <v>759</v>
      </c>
      <c r="G792">
        <v>4.4553000000000003</v>
      </c>
    </row>
    <row r="793" spans="3:7" x14ac:dyDescent="0.25">
      <c r="C793">
        <v>1139</v>
      </c>
      <c r="D793" s="8">
        <v>2.7462500000000002E-4</v>
      </c>
      <c r="F793">
        <v>759.5</v>
      </c>
      <c r="G793">
        <v>4.4788399999999999</v>
      </c>
    </row>
    <row r="794" spans="3:7" x14ac:dyDescent="0.25">
      <c r="C794">
        <v>1140</v>
      </c>
      <c r="D794" s="8">
        <v>3.2126000000000002E-4</v>
      </c>
      <c r="F794">
        <v>760</v>
      </c>
      <c r="G794">
        <v>4.4111099999999999</v>
      </c>
    </row>
    <row r="795" spans="3:7" x14ac:dyDescent="0.25">
      <c r="C795">
        <v>1141</v>
      </c>
      <c r="D795" s="8">
        <v>3.67115E-4</v>
      </c>
      <c r="F795">
        <v>760.5</v>
      </c>
      <c r="G795">
        <v>4.3937299999999997</v>
      </c>
    </row>
    <row r="796" spans="3:7" x14ac:dyDescent="0.25">
      <c r="C796">
        <v>1142</v>
      </c>
      <c r="D796" s="8">
        <v>-6.2594099999999998E-4</v>
      </c>
      <c r="F796">
        <v>761</v>
      </c>
      <c r="G796">
        <v>4.3884499999999997</v>
      </c>
    </row>
    <row r="797" spans="3:7" x14ac:dyDescent="0.25">
      <c r="C797">
        <v>1143</v>
      </c>
      <c r="D797" s="8">
        <v>5.7745300000000002E-4</v>
      </c>
      <c r="F797">
        <v>761.5</v>
      </c>
      <c r="G797">
        <v>4.4030199999999997</v>
      </c>
    </row>
    <row r="798" spans="3:7" x14ac:dyDescent="0.25">
      <c r="C798">
        <v>1144</v>
      </c>
      <c r="D798" s="8">
        <v>2.17207E-4</v>
      </c>
      <c r="F798">
        <v>762</v>
      </c>
      <c r="G798">
        <v>4.4369500000000004</v>
      </c>
    </row>
    <row r="799" spans="3:7" x14ac:dyDescent="0.25">
      <c r="C799">
        <v>1145</v>
      </c>
      <c r="D799">
        <v>1.33E-3</v>
      </c>
      <c r="F799">
        <v>762.5</v>
      </c>
      <c r="G799">
        <v>4.4052800000000003</v>
      </c>
    </row>
    <row r="800" spans="3:7" x14ac:dyDescent="0.25">
      <c r="C800">
        <v>1146</v>
      </c>
      <c r="D800" s="8">
        <v>-1.2997599999999999E-4</v>
      </c>
      <c r="F800">
        <v>763</v>
      </c>
      <c r="G800">
        <v>4.3736699999999997</v>
      </c>
    </row>
    <row r="801" spans="3:7" x14ac:dyDescent="0.25">
      <c r="C801">
        <v>1147</v>
      </c>
      <c r="D801" s="8">
        <v>4.1747799999999999E-4</v>
      </c>
      <c r="F801">
        <v>763.5</v>
      </c>
      <c r="G801">
        <v>4.3595300000000003</v>
      </c>
    </row>
    <row r="802" spans="3:7" x14ac:dyDescent="0.25">
      <c r="C802">
        <v>1148</v>
      </c>
      <c r="D802">
        <v>1.3600000000000001E-3</v>
      </c>
      <c r="F802">
        <v>764</v>
      </c>
      <c r="G802">
        <v>4.3290499999999996</v>
      </c>
    </row>
    <row r="803" spans="3:7" x14ac:dyDescent="0.25">
      <c r="C803">
        <v>1149</v>
      </c>
      <c r="D803" s="8">
        <v>3.5810200000000001E-4</v>
      </c>
      <c r="F803">
        <v>764.5</v>
      </c>
      <c r="G803">
        <v>4.3287500000000003</v>
      </c>
    </row>
    <row r="804" spans="3:7" x14ac:dyDescent="0.25">
      <c r="C804">
        <v>1150</v>
      </c>
      <c r="D804" s="8">
        <v>5.1782800000000002E-4</v>
      </c>
      <c r="F804">
        <v>765</v>
      </c>
      <c r="G804">
        <v>4.2697099999999999</v>
      </c>
    </row>
    <row r="805" spans="3:7" x14ac:dyDescent="0.25">
      <c r="C805">
        <v>1151</v>
      </c>
      <c r="D805">
        <v>1.2199999999999999E-3</v>
      </c>
      <c r="F805">
        <v>765.5</v>
      </c>
      <c r="G805">
        <v>4.3380700000000001</v>
      </c>
    </row>
    <row r="806" spans="3:7" x14ac:dyDescent="0.25">
      <c r="C806">
        <v>1152</v>
      </c>
      <c r="D806" s="8">
        <v>3.60467E-4</v>
      </c>
      <c r="F806">
        <v>766</v>
      </c>
      <c r="G806">
        <v>4.3687800000000001</v>
      </c>
    </row>
    <row r="807" spans="3:7" x14ac:dyDescent="0.25">
      <c r="C807">
        <v>1153</v>
      </c>
      <c r="D807">
        <v>1.56E-3</v>
      </c>
      <c r="F807">
        <v>766.5</v>
      </c>
      <c r="G807">
        <v>4.4209800000000001</v>
      </c>
    </row>
    <row r="808" spans="3:7" x14ac:dyDescent="0.25">
      <c r="C808">
        <v>1154</v>
      </c>
      <c r="D808" s="8">
        <v>-3.5803700000000001E-4</v>
      </c>
      <c r="F808">
        <v>767</v>
      </c>
      <c r="G808">
        <v>4.3863799999999999</v>
      </c>
    </row>
    <row r="809" spans="3:7" x14ac:dyDescent="0.25">
      <c r="C809">
        <v>1155</v>
      </c>
      <c r="D809" s="8">
        <v>2.6664899999999999E-4</v>
      </c>
      <c r="F809">
        <v>767.5</v>
      </c>
      <c r="G809">
        <v>4.3400299999999996</v>
      </c>
    </row>
    <row r="810" spans="3:7" x14ac:dyDescent="0.25">
      <c r="C810">
        <v>1156</v>
      </c>
      <c r="D810" s="8">
        <v>-3.7257099999999998E-4</v>
      </c>
      <c r="F810">
        <v>768</v>
      </c>
      <c r="G810">
        <v>4.3325699999999996</v>
      </c>
    </row>
    <row r="811" spans="3:7" x14ac:dyDescent="0.25">
      <c r="C811">
        <v>1157</v>
      </c>
      <c r="D811" s="8">
        <v>2.3800899999999999E-4</v>
      </c>
      <c r="F811">
        <v>768.5</v>
      </c>
      <c r="G811">
        <v>4.3075700000000001</v>
      </c>
    </row>
    <row r="812" spans="3:7" x14ac:dyDescent="0.25">
      <c r="C812">
        <v>1158</v>
      </c>
      <c r="D812" s="8">
        <v>-5.2784200000000002E-5</v>
      </c>
      <c r="F812">
        <v>769</v>
      </c>
      <c r="G812">
        <v>4.35989</v>
      </c>
    </row>
    <row r="813" spans="3:7" x14ac:dyDescent="0.25">
      <c r="C813">
        <v>1159</v>
      </c>
      <c r="D813" s="8">
        <v>9.7159700000000004E-4</v>
      </c>
      <c r="F813">
        <v>769.5</v>
      </c>
      <c r="G813">
        <v>4.4208299999999996</v>
      </c>
    </row>
    <row r="814" spans="3:7" x14ac:dyDescent="0.25">
      <c r="C814">
        <v>1160</v>
      </c>
      <c r="D814" s="8">
        <v>7.8356200000000002E-4</v>
      </c>
      <c r="F814">
        <v>770</v>
      </c>
      <c r="G814">
        <v>4.4253299999999998</v>
      </c>
    </row>
    <row r="815" spans="3:7" x14ac:dyDescent="0.25">
      <c r="C815">
        <v>1161</v>
      </c>
      <c r="D815" s="8">
        <v>5.6112600000000001E-4</v>
      </c>
      <c r="F815">
        <v>770.5</v>
      </c>
      <c r="G815">
        <v>4.3645300000000002</v>
      </c>
    </row>
    <row r="816" spans="3:7" x14ac:dyDescent="0.25">
      <c r="C816">
        <v>1162</v>
      </c>
      <c r="D816" s="8">
        <v>-1.66756E-4</v>
      </c>
      <c r="F816">
        <v>771</v>
      </c>
      <c r="G816">
        <v>4.2656900000000002</v>
      </c>
    </row>
    <row r="817" spans="3:7" x14ac:dyDescent="0.25">
      <c r="C817">
        <v>1163</v>
      </c>
      <c r="D817" s="8">
        <v>-3.2546499999999999E-4</v>
      </c>
      <c r="F817">
        <v>771.5</v>
      </c>
      <c r="G817">
        <v>4.2798100000000003</v>
      </c>
    </row>
    <row r="818" spans="3:7" x14ac:dyDescent="0.25">
      <c r="C818">
        <v>1164</v>
      </c>
      <c r="D818" s="8">
        <v>2.08167E-5</v>
      </c>
      <c r="F818">
        <v>772</v>
      </c>
      <c r="G818">
        <v>4.2720799999999999</v>
      </c>
    </row>
    <row r="819" spans="3:7" x14ac:dyDescent="0.25">
      <c r="C819">
        <v>1165</v>
      </c>
      <c r="D819" s="8">
        <v>-2.8771899999999997E-4</v>
      </c>
      <c r="F819">
        <v>772.5</v>
      </c>
      <c r="G819">
        <v>4.3210899999999999</v>
      </c>
    </row>
    <row r="820" spans="3:7" x14ac:dyDescent="0.25">
      <c r="C820">
        <v>1166</v>
      </c>
      <c r="D820" s="8">
        <v>-8.5020199999999999E-4</v>
      </c>
      <c r="F820">
        <v>773</v>
      </c>
      <c r="G820">
        <v>4.3028500000000003</v>
      </c>
    </row>
    <row r="821" spans="3:7" x14ac:dyDescent="0.25">
      <c r="C821">
        <v>1167</v>
      </c>
      <c r="D821" s="8">
        <v>-4.85236E-4</v>
      </c>
      <c r="F821">
        <v>773.5</v>
      </c>
      <c r="G821">
        <v>4.3251400000000002</v>
      </c>
    </row>
    <row r="822" spans="3:7" x14ac:dyDescent="0.25">
      <c r="C822">
        <v>1168</v>
      </c>
      <c r="D822" s="8">
        <v>1.40493E-4</v>
      </c>
      <c r="F822">
        <v>774</v>
      </c>
      <c r="G822">
        <v>4.3730399999999996</v>
      </c>
    </row>
    <row r="823" spans="3:7" x14ac:dyDescent="0.25">
      <c r="C823">
        <v>1169</v>
      </c>
      <c r="D823" s="8">
        <v>-1.2395099999999999E-4</v>
      </c>
      <c r="F823">
        <v>774.5</v>
      </c>
      <c r="G823">
        <v>4.39473</v>
      </c>
    </row>
    <row r="824" spans="3:7" x14ac:dyDescent="0.25">
      <c r="C824">
        <v>1170</v>
      </c>
      <c r="D824" s="8">
        <v>6.2186299999999995E-4</v>
      </c>
      <c r="F824">
        <v>775</v>
      </c>
      <c r="G824">
        <v>4.38063</v>
      </c>
    </row>
    <row r="825" spans="3:7" x14ac:dyDescent="0.25">
      <c r="C825">
        <v>1171</v>
      </c>
      <c r="D825" s="8">
        <v>7.3011500000000004E-4</v>
      </c>
      <c r="F825">
        <v>775.5</v>
      </c>
      <c r="G825">
        <v>4.2420999999999998</v>
      </c>
    </row>
    <row r="826" spans="3:7" x14ac:dyDescent="0.25">
      <c r="C826">
        <v>1172</v>
      </c>
      <c r="D826" s="8">
        <v>-4.3119099999999999E-4</v>
      </c>
      <c r="F826">
        <v>776</v>
      </c>
      <c r="G826">
        <v>4.2702</v>
      </c>
    </row>
    <row r="827" spans="3:7" x14ac:dyDescent="0.25">
      <c r="C827">
        <v>1173</v>
      </c>
      <c r="D827" s="8">
        <v>-5.0162799999999995E-4</v>
      </c>
      <c r="F827">
        <v>776.5</v>
      </c>
      <c r="G827">
        <v>4.2765399999999998</v>
      </c>
    </row>
    <row r="828" spans="3:7" x14ac:dyDescent="0.25">
      <c r="C828">
        <v>1174</v>
      </c>
      <c r="D828" s="8">
        <v>-3.6535600000000003E-5</v>
      </c>
      <c r="F828">
        <v>777</v>
      </c>
      <c r="G828">
        <v>4.3691199999999997</v>
      </c>
    </row>
    <row r="829" spans="3:7" x14ac:dyDescent="0.25">
      <c r="C829">
        <v>1175</v>
      </c>
      <c r="D829" s="8">
        <v>-1.6229499999999999E-4</v>
      </c>
      <c r="F829">
        <v>777.5</v>
      </c>
      <c r="G829">
        <v>4.3011900000000001</v>
      </c>
    </row>
    <row r="830" spans="3:7" x14ac:dyDescent="0.25">
      <c r="C830">
        <v>1176</v>
      </c>
      <c r="D830" s="8">
        <v>4.5095399999999999E-4</v>
      </c>
      <c r="F830">
        <v>778</v>
      </c>
      <c r="G830">
        <v>4.3359800000000002</v>
      </c>
    </row>
    <row r="831" spans="3:7" x14ac:dyDescent="0.25">
      <c r="C831">
        <v>1177</v>
      </c>
      <c r="D831" s="8">
        <v>2.8646999999999999E-4</v>
      </c>
      <c r="F831">
        <v>778.5</v>
      </c>
      <c r="G831">
        <v>4.3458500000000004</v>
      </c>
    </row>
    <row r="832" spans="3:7" x14ac:dyDescent="0.25">
      <c r="C832">
        <v>1178</v>
      </c>
      <c r="D832" s="8">
        <v>-1.22571E-4</v>
      </c>
      <c r="F832">
        <v>779</v>
      </c>
      <c r="G832">
        <v>4.3844399999999997</v>
      </c>
    </row>
    <row r="833" spans="3:7" x14ac:dyDescent="0.25">
      <c r="C833">
        <v>1179</v>
      </c>
      <c r="D833" s="8">
        <v>4.3711800000000001E-4</v>
      </c>
      <c r="F833">
        <v>779.5</v>
      </c>
      <c r="G833">
        <v>4.3562700000000003</v>
      </c>
    </row>
    <row r="834" spans="3:7" x14ac:dyDescent="0.25">
      <c r="C834">
        <v>1180</v>
      </c>
      <c r="D834" s="8">
        <v>-3.9810500000000001E-5</v>
      </c>
      <c r="F834">
        <v>780</v>
      </c>
      <c r="G834">
        <v>4.3260899999999998</v>
      </c>
    </row>
    <row r="835" spans="3:7" x14ac:dyDescent="0.25">
      <c r="C835">
        <v>1181</v>
      </c>
      <c r="D835" s="8">
        <v>1.8210200000000001E-4</v>
      </c>
      <c r="F835">
        <v>780.5</v>
      </c>
      <c r="G835">
        <v>4.2831900000000003</v>
      </c>
    </row>
    <row r="836" spans="3:7" x14ac:dyDescent="0.25">
      <c r="C836">
        <v>1182</v>
      </c>
      <c r="D836" s="8">
        <v>5.4591799999999995E-4</v>
      </c>
      <c r="F836">
        <v>781</v>
      </c>
      <c r="G836">
        <v>4.3207399999999998</v>
      </c>
    </row>
    <row r="837" spans="3:7" x14ac:dyDescent="0.25">
      <c r="C837">
        <v>1183</v>
      </c>
      <c r="D837" s="8">
        <v>1.6506899999999999E-5</v>
      </c>
      <c r="F837">
        <v>781.5</v>
      </c>
      <c r="G837">
        <v>4.3179499999999997</v>
      </c>
    </row>
    <row r="838" spans="3:7" x14ac:dyDescent="0.25">
      <c r="C838">
        <v>1184</v>
      </c>
      <c r="D838" s="8">
        <v>6.2903299999999998E-4</v>
      </c>
      <c r="F838">
        <v>782</v>
      </c>
      <c r="G838">
        <v>4.3630599999999999</v>
      </c>
    </row>
    <row r="839" spans="3:7" x14ac:dyDescent="0.25">
      <c r="C839">
        <v>1185</v>
      </c>
      <c r="D839" s="8">
        <v>1.9301500000000001E-6</v>
      </c>
      <c r="F839">
        <v>782.5</v>
      </c>
      <c r="G839">
        <v>4.27956</v>
      </c>
    </row>
    <row r="840" spans="3:7" x14ac:dyDescent="0.25">
      <c r="C840">
        <v>1186</v>
      </c>
      <c r="D840" s="8">
        <v>2.1950600000000001E-4</v>
      </c>
      <c r="F840">
        <v>783</v>
      </c>
      <c r="G840">
        <v>4.27827</v>
      </c>
    </row>
    <row r="841" spans="3:7" x14ac:dyDescent="0.25">
      <c r="C841">
        <v>1187</v>
      </c>
      <c r="D841" s="8">
        <v>2.3291699999999999E-4</v>
      </c>
      <c r="F841">
        <v>783.5</v>
      </c>
      <c r="G841">
        <v>4.2541099999999998</v>
      </c>
    </row>
    <row r="842" spans="3:7" x14ac:dyDescent="0.25">
      <c r="C842">
        <v>1188</v>
      </c>
      <c r="D842" s="8">
        <v>-1.85513E-4</v>
      </c>
      <c r="F842">
        <v>784</v>
      </c>
      <c r="G842">
        <v>4.2352699999999999</v>
      </c>
    </row>
    <row r="843" spans="3:7" x14ac:dyDescent="0.25">
      <c r="C843">
        <v>1189</v>
      </c>
      <c r="D843" s="8">
        <v>-1.9811199999999999E-4</v>
      </c>
      <c r="F843">
        <v>784.5</v>
      </c>
      <c r="G843">
        <v>4.2822199999999997</v>
      </c>
    </row>
    <row r="844" spans="3:7" x14ac:dyDescent="0.25">
      <c r="C844">
        <v>1190</v>
      </c>
      <c r="D844" s="8">
        <v>-9.3674700000000004E-4</v>
      </c>
      <c r="F844">
        <v>785</v>
      </c>
      <c r="G844">
        <v>4.2304000000000004</v>
      </c>
    </row>
    <row r="845" spans="3:7" x14ac:dyDescent="0.25">
      <c r="C845">
        <v>1191</v>
      </c>
      <c r="D845">
        <v>-1.06E-3</v>
      </c>
      <c r="F845">
        <v>785.5</v>
      </c>
      <c r="G845">
        <v>4.2204899999999999</v>
      </c>
    </row>
    <row r="846" spans="3:7" x14ac:dyDescent="0.25">
      <c r="C846">
        <v>1192</v>
      </c>
      <c r="D846" s="8">
        <v>3.15667E-4</v>
      </c>
      <c r="F846">
        <v>786</v>
      </c>
      <c r="G846">
        <v>4.19998</v>
      </c>
    </row>
    <row r="847" spans="3:7" x14ac:dyDescent="0.25">
      <c r="C847">
        <v>1193</v>
      </c>
      <c r="D847" s="8">
        <v>-8.8361499999999998E-5</v>
      </c>
      <c r="F847">
        <v>786.5</v>
      </c>
      <c r="G847">
        <v>4.2168599999999996</v>
      </c>
    </row>
    <row r="848" spans="3:7" x14ac:dyDescent="0.25">
      <c r="C848">
        <v>1194</v>
      </c>
      <c r="D848" s="8">
        <v>5.5516400000000003E-4</v>
      </c>
      <c r="F848">
        <v>787</v>
      </c>
      <c r="G848">
        <v>4.3490799999999998</v>
      </c>
    </row>
    <row r="849" spans="3:7" x14ac:dyDescent="0.25">
      <c r="C849">
        <v>1195</v>
      </c>
      <c r="D849" s="8">
        <v>8.2052500000000001E-5</v>
      </c>
      <c r="F849">
        <v>787.5</v>
      </c>
      <c r="G849">
        <v>4.31142</v>
      </c>
    </row>
    <row r="850" spans="3:7" x14ac:dyDescent="0.25">
      <c r="C850">
        <v>1196</v>
      </c>
      <c r="D850" s="8">
        <v>5.6625200000000001E-5</v>
      </c>
      <c r="F850">
        <v>788</v>
      </c>
      <c r="G850">
        <v>4.4014300000000004</v>
      </c>
    </row>
    <row r="851" spans="3:7" x14ac:dyDescent="0.25">
      <c r="C851">
        <v>1197</v>
      </c>
      <c r="D851">
        <v>1.1000000000000001E-3</v>
      </c>
      <c r="F851">
        <v>788.5</v>
      </c>
      <c r="G851">
        <v>4.3255100000000004</v>
      </c>
    </row>
    <row r="852" spans="3:7" x14ac:dyDescent="0.25">
      <c r="C852">
        <v>1198</v>
      </c>
      <c r="D852" s="8">
        <v>-4.9381499999999999E-4</v>
      </c>
      <c r="F852">
        <v>789</v>
      </c>
      <c r="G852">
        <v>4.3298800000000002</v>
      </c>
    </row>
    <row r="853" spans="3:7" x14ac:dyDescent="0.25">
      <c r="C853">
        <v>1199</v>
      </c>
      <c r="D853" s="8">
        <v>6.2380499999999995E-4</v>
      </c>
      <c r="F853">
        <v>789.5</v>
      </c>
      <c r="G853">
        <v>4.2940300000000002</v>
      </c>
    </row>
    <row r="854" spans="3:7" x14ac:dyDescent="0.25">
      <c r="C854">
        <v>1200</v>
      </c>
      <c r="D854">
        <v>-1.9400000000000001E-3</v>
      </c>
      <c r="F854">
        <v>790</v>
      </c>
      <c r="G854">
        <v>4.2154100000000003</v>
      </c>
    </row>
    <row r="855" spans="3:7" x14ac:dyDescent="0.25">
      <c r="C855">
        <v>1201</v>
      </c>
      <c r="D855" s="8">
        <v>6.7561400000000005E-4</v>
      </c>
      <c r="F855">
        <v>790.5</v>
      </c>
      <c r="G855">
        <v>4.1639799999999996</v>
      </c>
    </row>
    <row r="856" spans="3:7" x14ac:dyDescent="0.25">
      <c r="C856">
        <v>1202</v>
      </c>
      <c r="D856" s="8">
        <v>7.1316100000000002E-4</v>
      </c>
      <c r="F856">
        <v>791</v>
      </c>
      <c r="G856">
        <v>4.1608700000000001</v>
      </c>
    </row>
    <row r="857" spans="3:7" x14ac:dyDescent="0.25">
      <c r="C857">
        <v>1203</v>
      </c>
      <c r="D857" s="8">
        <v>2.0043900000000001E-4</v>
      </c>
      <c r="F857">
        <v>791.5</v>
      </c>
      <c r="G857">
        <v>4.2179500000000001</v>
      </c>
    </row>
    <row r="858" spans="3:7" x14ac:dyDescent="0.25">
      <c r="C858">
        <v>1204</v>
      </c>
      <c r="D858" s="8">
        <v>-9.8562599999999997E-5</v>
      </c>
      <c r="F858">
        <v>792</v>
      </c>
      <c r="G858">
        <v>4.2351599999999996</v>
      </c>
    </row>
    <row r="859" spans="3:7" x14ac:dyDescent="0.25">
      <c r="C859">
        <v>1205</v>
      </c>
      <c r="D859" s="8">
        <v>9.2935499999999998E-4</v>
      </c>
      <c r="F859">
        <v>792.5</v>
      </c>
      <c r="G859">
        <v>4.2283900000000001</v>
      </c>
    </row>
    <row r="860" spans="3:7" x14ac:dyDescent="0.25">
      <c r="C860">
        <v>1206</v>
      </c>
      <c r="D860" s="8">
        <v>-1.72583E-4</v>
      </c>
      <c r="F860">
        <v>793</v>
      </c>
      <c r="G860">
        <v>4.2344999999999997</v>
      </c>
    </row>
    <row r="861" spans="3:7" x14ac:dyDescent="0.25">
      <c r="C861">
        <v>1207</v>
      </c>
      <c r="D861" s="8">
        <v>-2.7973899999999999E-4</v>
      </c>
      <c r="F861">
        <v>793.5</v>
      </c>
      <c r="G861">
        <v>4.2601399999999998</v>
      </c>
    </row>
    <row r="862" spans="3:7" x14ac:dyDescent="0.25">
      <c r="C862">
        <v>1208</v>
      </c>
      <c r="D862" s="8">
        <v>1.81955E-4</v>
      </c>
      <c r="F862">
        <v>794</v>
      </c>
      <c r="G862">
        <v>4.2728599999999997</v>
      </c>
    </row>
    <row r="863" spans="3:7" x14ac:dyDescent="0.25">
      <c r="C863">
        <v>1209</v>
      </c>
      <c r="D863" s="8">
        <v>5.4164199999999999E-5</v>
      </c>
      <c r="F863">
        <v>794.5</v>
      </c>
      <c r="G863">
        <v>4.2326199999999998</v>
      </c>
    </row>
    <row r="864" spans="3:7" x14ac:dyDescent="0.25">
      <c r="C864">
        <v>1210</v>
      </c>
      <c r="D864">
        <v>1.2199999999999999E-3</v>
      </c>
      <c r="F864">
        <v>795</v>
      </c>
      <c r="G864">
        <v>4.2012900000000002</v>
      </c>
    </row>
    <row r="865" spans="3:7" x14ac:dyDescent="0.25">
      <c r="C865">
        <v>1211</v>
      </c>
      <c r="D865" s="8">
        <v>2.11659E-4</v>
      </c>
      <c r="F865">
        <v>795.5</v>
      </c>
      <c r="G865">
        <v>4.14201</v>
      </c>
    </row>
    <row r="866" spans="3:7" x14ac:dyDescent="0.25">
      <c r="C866">
        <v>1212</v>
      </c>
      <c r="D866" s="8">
        <v>-1.53375E-4</v>
      </c>
      <c r="F866">
        <v>796</v>
      </c>
      <c r="G866">
        <v>4.2042000000000002</v>
      </c>
    </row>
    <row r="867" spans="3:7" x14ac:dyDescent="0.25">
      <c r="C867">
        <v>1213</v>
      </c>
      <c r="D867">
        <v>-1.0200000000000001E-3</v>
      </c>
      <c r="F867">
        <v>796.5</v>
      </c>
      <c r="G867">
        <v>4.2160700000000002</v>
      </c>
    </row>
    <row r="868" spans="3:7" x14ac:dyDescent="0.25">
      <c r="C868">
        <v>1214</v>
      </c>
      <c r="D868" s="8">
        <v>-1.4631400000000001E-4</v>
      </c>
      <c r="F868">
        <v>797</v>
      </c>
      <c r="G868">
        <v>4.2172700000000001</v>
      </c>
    </row>
    <row r="869" spans="3:7" x14ac:dyDescent="0.25">
      <c r="C869">
        <v>1215</v>
      </c>
      <c r="D869" s="8">
        <v>7.12161E-4</v>
      </c>
      <c r="F869">
        <v>797.5</v>
      </c>
      <c r="G869">
        <v>4.1739699999999997</v>
      </c>
    </row>
    <row r="870" spans="3:7" x14ac:dyDescent="0.25">
      <c r="C870">
        <v>1216</v>
      </c>
      <c r="D870" s="8">
        <v>-4.1973899999999997E-4</v>
      </c>
      <c r="F870">
        <v>798</v>
      </c>
      <c r="G870">
        <v>4.2078499999999996</v>
      </c>
    </row>
    <row r="871" spans="3:7" x14ac:dyDescent="0.25">
      <c r="C871">
        <v>1217</v>
      </c>
      <c r="D871" s="8">
        <v>1.15488E-4</v>
      </c>
      <c r="F871">
        <v>798.5</v>
      </c>
      <c r="G871">
        <v>4.1844200000000003</v>
      </c>
    </row>
    <row r="872" spans="3:7" x14ac:dyDescent="0.25">
      <c r="C872">
        <v>1218</v>
      </c>
      <c r="D872" s="8">
        <v>-6.6571100000000004E-4</v>
      </c>
      <c r="F872">
        <v>799</v>
      </c>
      <c r="G872">
        <v>4.4139099999999996</v>
      </c>
    </row>
    <row r="873" spans="3:7" x14ac:dyDescent="0.25">
      <c r="C873">
        <v>1219</v>
      </c>
      <c r="D873" s="8">
        <v>-5.5102899999999997E-5</v>
      </c>
      <c r="F873">
        <v>799.5</v>
      </c>
      <c r="G873">
        <v>4.6754699999999998</v>
      </c>
    </row>
    <row r="874" spans="3:7" x14ac:dyDescent="0.25">
      <c r="C874">
        <v>1220</v>
      </c>
      <c r="D874" s="8">
        <v>1.8594E-4</v>
      </c>
      <c r="F874">
        <v>800</v>
      </c>
      <c r="G874">
        <v>4.9441100000000002</v>
      </c>
    </row>
    <row r="875" spans="3:7" x14ac:dyDescent="0.25">
      <c r="C875">
        <v>1221</v>
      </c>
      <c r="D875" s="8">
        <v>4.20894E-4</v>
      </c>
      <c r="F875">
        <v>800.5</v>
      </c>
      <c r="G875">
        <v>4.7057200000000003</v>
      </c>
    </row>
    <row r="876" spans="3:7" x14ac:dyDescent="0.25">
      <c r="C876">
        <v>1222</v>
      </c>
      <c r="D876" s="8">
        <v>4.5812899999999999E-4</v>
      </c>
      <c r="F876">
        <v>801</v>
      </c>
      <c r="G876">
        <v>4.9540699999999998</v>
      </c>
    </row>
    <row r="877" spans="3:7" x14ac:dyDescent="0.25">
      <c r="C877">
        <v>1223</v>
      </c>
      <c r="D877" s="8">
        <v>9.7205299999999996E-4</v>
      </c>
      <c r="F877">
        <v>801.5</v>
      </c>
      <c r="G877">
        <v>7</v>
      </c>
    </row>
    <row r="878" spans="3:7" x14ac:dyDescent="0.25">
      <c r="C878">
        <v>1224</v>
      </c>
      <c r="D878">
        <v>1.08E-3</v>
      </c>
      <c r="F878">
        <v>802</v>
      </c>
      <c r="G878">
        <v>7</v>
      </c>
    </row>
    <row r="879" spans="3:7" x14ac:dyDescent="0.25">
      <c r="C879">
        <v>1225</v>
      </c>
      <c r="D879" s="8">
        <v>-2.0509799999999999E-4</v>
      </c>
      <c r="F879">
        <v>802.5</v>
      </c>
      <c r="G879">
        <v>4.7686799999999998</v>
      </c>
    </row>
    <row r="880" spans="3:7" x14ac:dyDescent="0.25">
      <c r="C880">
        <v>1226</v>
      </c>
      <c r="D880" s="8">
        <v>8.5597600000000005E-4</v>
      </c>
      <c r="F880">
        <v>803</v>
      </c>
      <c r="G880">
        <v>4.8286300000000004</v>
      </c>
    </row>
    <row r="881" spans="3:7" x14ac:dyDescent="0.25">
      <c r="C881">
        <v>1227</v>
      </c>
      <c r="D881" s="8">
        <v>-1.3820400000000001E-4</v>
      </c>
      <c r="F881">
        <v>803.5</v>
      </c>
      <c r="G881">
        <v>5.2768600000000001</v>
      </c>
    </row>
    <row r="882" spans="3:7" x14ac:dyDescent="0.25">
      <c r="C882">
        <v>1228</v>
      </c>
      <c r="D882" s="8">
        <v>9.6915800000000002E-4</v>
      </c>
      <c r="F882">
        <v>804</v>
      </c>
      <c r="G882">
        <v>7</v>
      </c>
    </row>
    <row r="883" spans="3:7" x14ac:dyDescent="0.25">
      <c r="C883">
        <v>1229</v>
      </c>
      <c r="D883" s="8">
        <v>1.16501E-4</v>
      </c>
      <c r="F883">
        <v>804.5</v>
      </c>
      <c r="G883">
        <v>7</v>
      </c>
    </row>
    <row r="884" spans="3:7" x14ac:dyDescent="0.25">
      <c r="C884">
        <v>1230</v>
      </c>
      <c r="D884">
        <v>-1.4300000000000001E-3</v>
      </c>
      <c r="F884">
        <v>805</v>
      </c>
      <c r="G884">
        <v>7</v>
      </c>
    </row>
    <row r="885" spans="3:7" x14ac:dyDescent="0.25">
      <c r="C885">
        <v>1231</v>
      </c>
      <c r="D885" s="8">
        <v>2.0517800000000001E-4</v>
      </c>
      <c r="F885">
        <v>805.5</v>
      </c>
      <c r="G885">
        <v>7</v>
      </c>
    </row>
    <row r="886" spans="3:7" x14ac:dyDescent="0.25">
      <c r="C886">
        <v>1232</v>
      </c>
      <c r="D886">
        <v>-1.08E-3</v>
      </c>
      <c r="F886">
        <v>806</v>
      </c>
      <c r="G886">
        <v>7</v>
      </c>
    </row>
    <row r="887" spans="3:7" x14ac:dyDescent="0.25">
      <c r="C887">
        <v>1233</v>
      </c>
      <c r="D887">
        <v>-1.48E-3</v>
      </c>
      <c r="F887">
        <v>806.5</v>
      </c>
      <c r="G887">
        <v>5.4357100000000003</v>
      </c>
    </row>
    <row r="888" spans="3:7" x14ac:dyDescent="0.25">
      <c r="C888">
        <v>1234</v>
      </c>
      <c r="D888" s="8">
        <v>-3.12386E-4</v>
      </c>
      <c r="F888">
        <v>807</v>
      </c>
      <c r="G888">
        <v>6.4381199999999996</v>
      </c>
    </row>
    <row r="889" spans="3:7" x14ac:dyDescent="0.25">
      <c r="C889">
        <v>1235</v>
      </c>
      <c r="D889" s="8">
        <v>6.2014700000000004E-4</v>
      </c>
      <c r="F889">
        <v>807.5</v>
      </c>
      <c r="G889">
        <v>4.8797100000000002</v>
      </c>
    </row>
    <row r="890" spans="3:7" x14ac:dyDescent="0.25">
      <c r="C890">
        <v>1236</v>
      </c>
      <c r="D890" s="8">
        <v>1.43584E-5</v>
      </c>
      <c r="F890">
        <v>808</v>
      </c>
      <c r="G890">
        <v>4.7213500000000002</v>
      </c>
    </row>
    <row r="891" spans="3:7" x14ac:dyDescent="0.25">
      <c r="C891">
        <v>1237</v>
      </c>
      <c r="D891">
        <v>1.0499999999999999E-3</v>
      </c>
      <c r="F891">
        <v>808.5</v>
      </c>
      <c r="G891">
        <v>4.6098699999999999</v>
      </c>
    </row>
    <row r="892" spans="3:7" x14ac:dyDescent="0.25">
      <c r="C892">
        <v>1238</v>
      </c>
      <c r="D892" s="8">
        <v>7.1321500000000001E-4</v>
      </c>
      <c r="F892">
        <v>809</v>
      </c>
      <c r="G892">
        <v>4.7385700000000002</v>
      </c>
    </row>
    <row r="893" spans="3:7" x14ac:dyDescent="0.25">
      <c r="C893">
        <v>1239</v>
      </c>
      <c r="D893">
        <v>1.8E-3</v>
      </c>
      <c r="F893">
        <v>809.5</v>
      </c>
      <c r="G893">
        <v>5.8113999999999999</v>
      </c>
    </row>
    <row r="894" spans="3:7" x14ac:dyDescent="0.25">
      <c r="C894">
        <v>1240</v>
      </c>
      <c r="D894" s="8">
        <v>4.8230099999999998E-4</v>
      </c>
      <c r="F894">
        <v>810</v>
      </c>
      <c r="G894">
        <v>6.0180499999999997</v>
      </c>
    </row>
    <row r="895" spans="3:7" x14ac:dyDescent="0.25">
      <c r="C895">
        <v>1241</v>
      </c>
      <c r="D895">
        <v>2.0100000000000001E-3</v>
      </c>
      <c r="F895">
        <v>810.5</v>
      </c>
      <c r="G895">
        <v>5.0840399999999999</v>
      </c>
    </row>
    <row r="896" spans="3:7" x14ac:dyDescent="0.25">
      <c r="C896">
        <v>1242</v>
      </c>
      <c r="D896" s="8">
        <v>-9.4665899999999998E-4</v>
      </c>
      <c r="F896">
        <v>811</v>
      </c>
      <c r="G896">
        <v>4.91113</v>
      </c>
    </row>
    <row r="897" spans="3:7" x14ac:dyDescent="0.25">
      <c r="C897">
        <v>1243</v>
      </c>
      <c r="D897" s="8">
        <v>-4.4639000000000001E-4</v>
      </c>
      <c r="F897">
        <v>811.5</v>
      </c>
      <c r="G897">
        <v>4.7011500000000002</v>
      </c>
    </row>
    <row r="898" spans="3:7" x14ac:dyDescent="0.25">
      <c r="C898">
        <v>1244</v>
      </c>
      <c r="D898" s="8">
        <v>9.2472500000000005E-4</v>
      </c>
      <c r="F898">
        <v>812</v>
      </c>
      <c r="G898">
        <v>4.8871200000000004</v>
      </c>
    </row>
    <row r="899" spans="3:7" x14ac:dyDescent="0.25">
      <c r="C899">
        <v>1245</v>
      </c>
      <c r="D899" s="8">
        <v>4.0421599999999999E-4</v>
      </c>
      <c r="F899">
        <v>812.5</v>
      </c>
      <c r="G899">
        <v>4.7812599999999996</v>
      </c>
    </row>
    <row r="900" spans="3:7" x14ac:dyDescent="0.25">
      <c r="C900">
        <v>1246</v>
      </c>
      <c r="D900" s="8">
        <v>9.1573299999999996E-4</v>
      </c>
      <c r="F900">
        <v>813</v>
      </c>
      <c r="G900">
        <v>4.9257299999999997</v>
      </c>
    </row>
    <row r="901" spans="3:7" x14ac:dyDescent="0.25">
      <c r="C901">
        <v>1247</v>
      </c>
      <c r="D901" s="8">
        <v>3.7591700000000003E-4</v>
      </c>
      <c r="F901">
        <v>813.5</v>
      </c>
      <c r="G901">
        <v>4.7752100000000004</v>
      </c>
    </row>
    <row r="902" spans="3:7" x14ac:dyDescent="0.25">
      <c r="C902">
        <v>1248</v>
      </c>
      <c r="D902" s="8">
        <v>-5.0484599999999998E-4</v>
      </c>
      <c r="F902">
        <v>814</v>
      </c>
      <c r="G902">
        <v>4.6196299999999999</v>
      </c>
    </row>
    <row r="903" spans="3:7" x14ac:dyDescent="0.25">
      <c r="C903">
        <v>1249</v>
      </c>
      <c r="D903" s="8">
        <v>5.0334299999999995E-4</v>
      </c>
      <c r="F903">
        <v>814.5</v>
      </c>
      <c r="G903">
        <v>4.62249</v>
      </c>
    </row>
    <row r="904" spans="3:7" x14ac:dyDescent="0.25">
      <c r="C904">
        <v>1250</v>
      </c>
      <c r="D904" s="8">
        <v>4.1415199999999999E-4</v>
      </c>
      <c r="F904">
        <v>815</v>
      </c>
      <c r="G904">
        <v>4.6001200000000004</v>
      </c>
    </row>
    <row r="905" spans="3:7" x14ac:dyDescent="0.25">
      <c r="C905">
        <v>1251</v>
      </c>
      <c r="D905" s="8">
        <v>-9.2881099999999998E-4</v>
      </c>
      <c r="F905">
        <v>815.5</v>
      </c>
      <c r="G905">
        <v>4.7886800000000003</v>
      </c>
    </row>
    <row r="906" spans="3:7" x14ac:dyDescent="0.25">
      <c r="C906">
        <v>1252</v>
      </c>
      <c r="D906" s="8">
        <v>8.3114799999999998E-4</v>
      </c>
      <c r="F906">
        <v>816</v>
      </c>
      <c r="G906">
        <v>4.7541200000000003</v>
      </c>
    </row>
    <row r="907" spans="3:7" x14ac:dyDescent="0.25">
      <c r="C907">
        <v>1253</v>
      </c>
      <c r="D907">
        <v>1.47E-3</v>
      </c>
      <c r="F907">
        <v>816.5</v>
      </c>
      <c r="G907">
        <v>5.1817000000000002</v>
      </c>
    </row>
    <row r="908" spans="3:7" x14ac:dyDescent="0.25">
      <c r="C908">
        <v>1254</v>
      </c>
      <c r="D908">
        <v>1.06E-3</v>
      </c>
      <c r="F908">
        <v>817</v>
      </c>
      <c r="G908">
        <v>5.2603900000000001</v>
      </c>
    </row>
    <row r="909" spans="3:7" x14ac:dyDescent="0.25">
      <c r="C909">
        <v>1255</v>
      </c>
      <c r="D909" s="8">
        <v>-2.30509E-4</v>
      </c>
      <c r="F909">
        <v>817.5</v>
      </c>
      <c r="G909">
        <v>7</v>
      </c>
    </row>
    <row r="910" spans="3:7" x14ac:dyDescent="0.25">
      <c r="C910">
        <v>1256</v>
      </c>
      <c r="D910" s="8">
        <v>-9.5879199999999995E-5</v>
      </c>
      <c r="F910">
        <v>818</v>
      </c>
      <c r="G910">
        <v>7</v>
      </c>
    </row>
    <row r="911" spans="3:7" x14ac:dyDescent="0.25">
      <c r="C911">
        <v>1257</v>
      </c>
      <c r="D911" s="8">
        <v>-6.39542E-4</v>
      </c>
      <c r="F911">
        <v>818.5</v>
      </c>
      <c r="G911">
        <v>7</v>
      </c>
    </row>
    <row r="912" spans="3:7" x14ac:dyDescent="0.25">
      <c r="C912">
        <v>1258</v>
      </c>
      <c r="D912" s="8">
        <v>8.5595300000000001E-4</v>
      </c>
      <c r="F912">
        <v>819</v>
      </c>
      <c r="G912">
        <v>7</v>
      </c>
    </row>
    <row r="913" spans="3:7" x14ac:dyDescent="0.25">
      <c r="C913">
        <v>1259</v>
      </c>
      <c r="D913">
        <v>1.2899999999999999E-3</v>
      </c>
      <c r="F913">
        <v>819.5</v>
      </c>
      <c r="G913">
        <v>7</v>
      </c>
    </row>
    <row r="914" spans="3:7" x14ac:dyDescent="0.25">
      <c r="C914">
        <v>1260</v>
      </c>
      <c r="D914" s="8">
        <v>7.4303499999999996E-4</v>
      </c>
      <c r="F914">
        <v>820</v>
      </c>
      <c r="G914">
        <v>4.9577099999999996</v>
      </c>
    </row>
    <row r="915" spans="3:7" x14ac:dyDescent="0.25">
      <c r="C915">
        <v>1261</v>
      </c>
      <c r="D915" s="8">
        <v>9.0669399999999999E-4</v>
      </c>
      <c r="F915">
        <v>820.5</v>
      </c>
      <c r="G915">
        <v>4.94611</v>
      </c>
    </row>
    <row r="916" spans="3:7" x14ac:dyDescent="0.25">
      <c r="C916">
        <v>1262</v>
      </c>
      <c r="D916" s="8">
        <v>-6.0661500000000002E-4</v>
      </c>
      <c r="F916">
        <v>821</v>
      </c>
      <c r="G916">
        <v>4.7938700000000001</v>
      </c>
    </row>
    <row r="917" spans="3:7" x14ac:dyDescent="0.25">
      <c r="C917">
        <v>1263</v>
      </c>
      <c r="D917" s="8">
        <v>5.2059600000000001E-4</v>
      </c>
      <c r="F917">
        <v>821.5</v>
      </c>
      <c r="G917">
        <v>4.8279300000000003</v>
      </c>
    </row>
    <row r="918" spans="3:7" x14ac:dyDescent="0.25">
      <c r="C918">
        <v>1264</v>
      </c>
      <c r="D918" s="8">
        <v>1.8863800000000001E-4</v>
      </c>
      <c r="F918">
        <v>822</v>
      </c>
      <c r="G918">
        <v>4.9637200000000004</v>
      </c>
    </row>
    <row r="919" spans="3:7" x14ac:dyDescent="0.25">
      <c r="C919">
        <v>1265</v>
      </c>
      <c r="D919" s="8">
        <v>9.6095900000000005E-4</v>
      </c>
      <c r="F919">
        <v>822.5</v>
      </c>
      <c r="G919">
        <v>5.4222299999999999</v>
      </c>
    </row>
    <row r="920" spans="3:7" x14ac:dyDescent="0.25">
      <c r="C920">
        <v>1266</v>
      </c>
      <c r="D920">
        <v>1.2600000000000001E-3</v>
      </c>
      <c r="F920">
        <v>823</v>
      </c>
      <c r="G920">
        <v>4.9325299999999999</v>
      </c>
    </row>
    <row r="921" spans="3:7" x14ac:dyDescent="0.25">
      <c r="C921">
        <v>1267</v>
      </c>
      <c r="D921" s="8">
        <v>6.6035899999999996E-5</v>
      </c>
      <c r="F921">
        <v>823.5</v>
      </c>
      <c r="G921">
        <v>4.80403</v>
      </c>
    </row>
    <row r="922" spans="3:7" x14ac:dyDescent="0.25">
      <c r="C922">
        <v>1268</v>
      </c>
      <c r="D922" s="8">
        <v>4.3089000000000002E-4</v>
      </c>
      <c r="F922">
        <v>824</v>
      </c>
      <c r="G922">
        <v>4.67232</v>
      </c>
    </row>
    <row r="923" spans="3:7" x14ac:dyDescent="0.25">
      <c r="C923">
        <v>1269</v>
      </c>
      <c r="D923" s="8">
        <v>-1.90397E-5</v>
      </c>
      <c r="F923">
        <v>824.5</v>
      </c>
      <c r="G923">
        <v>4.8083600000000004</v>
      </c>
    </row>
    <row r="924" spans="3:7" x14ac:dyDescent="0.25">
      <c r="C924">
        <v>1270</v>
      </c>
      <c r="D924" s="8">
        <v>4.9353000000000005E-4</v>
      </c>
      <c r="F924">
        <v>825</v>
      </c>
      <c r="G924">
        <v>4.8009000000000004</v>
      </c>
    </row>
    <row r="925" spans="3:7" x14ac:dyDescent="0.25">
      <c r="C925">
        <v>1271</v>
      </c>
      <c r="D925" s="8">
        <v>-3.7749799999999998E-4</v>
      </c>
      <c r="F925">
        <v>825.5</v>
      </c>
      <c r="G925">
        <v>4.6941699999999997</v>
      </c>
    </row>
    <row r="926" spans="3:7" x14ac:dyDescent="0.25">
      <c r="C926">
        <v>1272</v>
      </c>
      <c r="D926" s="8">
        <v>4.2548E-5</v>
      </c>
      <c r="F926">
        <v>826</v>
      </c>
      <c r="G926">
        <v>4.8897700000000004</v>
      </c>
    </row>
    <row r="927" spans="3:7" x14ac:dyDescent="0.25">
      <c r="C927">
        <v>1273</v>
      </c>
      <c r="D927" s="8">
        <v>-7.4630699999999998E-4</v>
      </c>
      <c r="F927">
        <v>826.5</v>
      </c>
      <c r="G927">
        <v>4.9354100000000001</v>
      </c>
    </row>
    <row r="928" spans="3:7" x14ac:dyDescent="0.25">
      <c r="C928">
        <v>1274</v>
      </c>
      <c r="D928" s="8">
        <v>7.3525900000000004E-4</v>
      </c>
      <c r="F928">
        <v>827</v>
      </c>
      <c r="G928">
        <v>5.65381</v>
      </c>
    </row>
    <row r="929" spans="3:7" x14ac:dyDescent="0.25">
      <c r="C929">
        <v>1275</v>
      </c>
      <c r="D929" s="8">
        <v>6.9617700000000003E-5</v>
      </c>
      <c r="F929">
        <v>827.5</v>
      </c>
      <c r="G929">
        <v>5.3955099999999998</v>
      </c>
    </row>
    <row r="930" spans="3:7" x14ac:dyDescent="0.25">
      <c r="C930">
        <v>1276</v>
      </c>
      <c r="D930" s="8">
        <v>4.6253400000000001E-4</v>
      </c>
      <c r="F930">
        <v>828</v>
      </c>
      <c r="G930">
        <v>5.65137</v>
      </c>
    </row>
    <row r="931" spans="3:7" x14ac:dyDescent="0.25">
      <c r="C931">
        <v>1277</v>
      </c>
      <c r="D931" s="8">
        <v>-4.5260899999999998E-4</v>
      </c>
      <c r="F931">
        <v>828.5</v>
      </c>
      <c r="G931">
        <v>7</v>
      </c>
    </row>
    <row r="932" spans="3:7" x14ac:dyDescent="0.25">
      <c r="C932">
        <v>1278</v>
      </c>
      <c r="D932">
        <v>1.25E-3</v>
      </c>
      <c r="F932">
        <v>829</v>
      </c>
      <c r="G932">
        <v>6.4379</v>
      </c>
    </row>
    <row r="933" spans="3:7" x14ac:dyDescent="0.25">
      <c r="C933">
        <v>1279</v>
      </c>
      <c r="D933" s="8">
        <v>8.0722900000000002E-4</v>
      </c>
      <c r="F933">
        <v>829.5</v>
      </c>
      <c r="G933">
        <v>7</v>
      </c>
    </row>
    <row r="934" spans="3:7" x14ac:dyDescent="0.25">
      <c r="C934">
        <v>1280</v>
      </c>
      <c r="D934" s="8">
        <v>5.9518500000000003E-4</v>
      </c>
      <c r="F934">
        <v>830</v>
      </c>
      <c r="G934">
        <v>4.6529999999999996</v>
      </c>
    </row>
    <row r="935" spans="3:7" x14ac:dyDescent="0.25">
      <c r="C935">
        <v>1281</v>
      </c>
      <c r="D935" s="8">
        <v>4.8253100000000002E-4</v>
      </c>
      <c r="F935">
        <v>830.5</v>
      </c>
      <c r="G935">
        <v>4.8071799999999998</v>
      </c>
    </row>
    <row r="936" spans="3:7" x14ac:dyDescent="0.25">
      <c r="C936">
        <v>1282</v>
      </c>
      <c r="D936" s="8">
        <v>6.6476100000000004E-4</v>
      </c>
      <c r="F936">
        <v>831</v>
      </c>
      <c r="G936">
        <v>4.57822</v>
      </c>
    </row>
    <row r="937" spans="3:7" x14ac:dyDescent="0.25">
      <c r="C937">
        <v>1283</v>
      </c>
      <c r="D937" s="8">
        <v>-2.79392E-4</v>
      </c>
      <c r="F937">
        <v>831.5</v>
      </c>
      <c r="G937">
        <v>4.6519199999999996</v>
      </c>
    </row>
    <row r="938" spans="3:7" x14ac:dyDescent="0.25">
      <c r="C938">
        <v>1284</v>
      </c>
      <c r="D938">
        <v>1.89E-3</v>
      </c>
      <c r="F938">
        <v>832</v>
      </c>
      <c r="G938">
        <v>4.6014799999999996</v>
      </c>
    </row>
    <row r="939" spans="3:7" x14ac:dyDescent="0.25">
      <c r="C939">
        <v>1285</v>
      </c>
      <c r="D939" s="8">
        <v>3.7766999999999998E-4</v>
      </c>
      <c r="F939">
        <v>832.5</v>
      </c>
      <c r="G939">
        <v>4.7864399999999998</v>
      </c>
    </row>
    <row r="940" spans="3:7" x14ac:dyDescent="0.25">
      <c r="C940">
        <v>1286</v>
      </c>
      <c r="D940" s="8">
        <v>2.6579300000000001E-5</v>
      </c>
      <c r="F940">
        <v>833</v>
      </c>
      <c r="G940">
        <v>4.5636799999999997</v>
      </c>
    </row>
    <row r="941" spans="3:7" x14ac:dyDescent="0.25">
      <c r="C941">
        <v>1287</v>
      </c>
      <c r="D941" s="8">
        <v>3.8137400000000003E-4</v>
      </c>
      <c r="F941">
        <v>833.5</v>
      </c>
      <c r="G941">
        <v>4.6397399999999998</v>
      </c>
    </row>
    <row r="942" spans="3:7" x14ac:dyDescent="0.25">
      <c r="C942">
        <v>1288</v>
      </c>
      <c r="D942" s="8">
        <v>1.3558099999999999E-4</v>
      </c>
      <c r="F942">
        <v>834</v>
      </c>
      <c r="G942">
        <v>4.5806699999999996</v>
      </c>
    </row>
    <row r="943" spans="3:7" x14ac:dyDescent="0.25">
      <c r="C943">
        <v>1289</v>
      </c>
      <c r="D943" s="8">
        <v>5.8888400000000002E-4</v>
      </c>
      <c r="F943">
        <v>834.5</v>
      </c>
      <c r="G943">
        <v>4.8043899999999997</v>
      </c>
    </row>
    <row r="944" spans="3:7" x14ac:dyDescent="0.25">
      <c r="C944">
        <v>1290</v>
      </c>
      <c r="D944" s="8">
        <v>-8.8211300000000002E-4</v>
      </c>
      <c r="F944">
        <v>835</v>
      </c>
      <c r="G944">
        <v>4.7253400000000001</v>
      </c>
    </row>
    <row r="945" spans="3:7" x14ac:dyDescent="0.25">
      <c r="C945">
        <v>1291</v>
      </c>
      <c r="D945" s="8">
        <v>-1.28823E-4</v>
      </c>
      <c r="F945">
        <v>835.5</v>
      </c>
      <c r="G945">
        <v>4.8449</v>
      </c>
    </row>
    <row r="946" spans="3:7" x14ac:dyDescent="0.25">
      <c r="C946">
        <v>1292</v>
      </c>
      <c r="D946" s="8">
        <v>7.2063100000000001E-4</v>
      </c>
      <c r="F946">
        <v>836</v>
      </c>
      <c r="G946">
        <v>4.8713199999999999</v>
      </c>
    </row>
    <row r="947" spans="3:7" x14ac:dyDescent="0.25">
      <c r="C947">
        <v>1293</v>
      </c>
      <c r="D947" s="8">
        <v>6.36027E-5</v>
      </c>
      <c r="F947">
        <v>836.5</v>
      </c>
      <c r="G947">
        <v>4.7782600000000004</v>
      </c>
    </row>
    <row r="948" spans="3:7" x14ac:dyDescent="0.25">
      <c r="C948">
        <v>1294</v>
      </c>
      <c r="D948" s="8">
        <v>3.0629300000000002E-4</v>
      </c>
      <c r="F948">
        <v>837</v>
      </c>
      <c r="G948">
        <v>4.9171300000000002</v>
      </c>
    </row>
    <row r="949" spans="3:7" x14ac:dyDescent="0.25">
      <c r="C949">
        <v>1295</v>
      </c>
      <c r="D949" s="8">
        <v>1.06439E-4</v>
      </c>
      <c r="F949">
        <v>837.5</v>
      </c>
      <c r="G949">
        <v>5.4401400000000004</v>
      </c>
    </row>
    <row r="950" spans="3:7" x14ac:dyDescent="0.25">
      <c r="C950">
        <v>1296</v>
      </c>
      <c r="D950" s="8">
        <v>6.1328900000000004E-4</v>
      </c>
      <c r="F950">
        <v>838</v>
      </c>
      <c r="G950">
        <v>6.4815399999999999</v>
      </c>
    </row>
    <row r="951" spans="3:7" x14ac:dyDescent="0.25">
      <c r="C951">
        <v>1297</v>
      </c>
      <c r="D951" s="8">
        <v>6.1734000000000002E-5</v>
      </c>
      <c r="F951">
        <v>838.5</v>
      </c>
      <c r="G951">
        <v>5.1393599999999999</v>
      </c>
    </row>
    <row r="952" spans="3:7" x14ac:dyDescent="0.25">
      <c r="C952">
        <v>1298</v>
      </c>
      <c r="D952" s="8">
        <v>4.40005E-7</v>
      </c>
      <c r="F952">
        <v>839</v>
      </c>
      <c r="G952">
        <v>5.0290299999999997</v>
      </c>
    </row>
    <row r="953" spans="3:7" x14ac:dyDescent="0.25">
      <c r="C953">
        <v>1299</v>
      </c>
      <c r="D953" s="8">
        <v>1.5737600000000001E-4</v>
      </c>
      <c r="F953">
        <v>839.5</v>
      </c>
      <c r="G953">
        <v>5.4742199999999999</v>
      </c>
    </row>
    <row r="954" spans="3:7" x14ac:dyDescent="0.25">
      <c r="C954">
        <v>1300</v>
      </c>
      <c r="D954" s="8">
        <v>9.0583000000000005E-4</v>
      </c>
      <c r="F954">
        <v>840</v>
      </c>
      <c r="G954">
        <v>5.3755699999999997</v>
      </c>
    </row>
    <row r="955" spans="3:7" x14ac:dyDescent="0.25">
      <c r="C955">
        <v>1301</v>
      </c>
      <c r="D955" s="8">
        <v>4.4943400000000002E-4</v>
      </c>
      <c r="F955">
        <v>840.5</v>
      </c>
      <c r="G955">
        <v>4.97973</v>
      </c>
    </row>
    <row r="956" spans="3:7" x14ac:dyDescent="0.25">
      <c r="C956">
        <v>1302</v>
      </c>
      <c r="D956" s="8">
        <v>-2.6601000000000001E-4</v>
      </c>
      <c r="F956">
        <v>841</v>
      </c>
      <c r="G956">
        <v>4.7067399999999999</v>
      </c>
    </row>
    <row r="957" spans="3:7" x14ac:dyDescent="0.25">
      <c r="C957">
        <v>1303</v>
      </c>
      <c r="D957" s="8">
        <v>-1.35007E-4</v>
      </c>
      <c r="F957">
        <v>841.5</v>
      </c>
      <c r="G957">
        <v>4.7641</v>
      </c>
    </row>
    <row r="958" spans="3:7" x14ac:dyDescent="0.25">
      <c r="C958">
        <v>1304</v>
      </c>
      <c r="D958" s="8">
        <v>3.5151699999999998E-4</v>
      </c>
      <c r="F958">
        <v>842</v>
      </c>
      <c r="G958">
        <v>4.8413700000000004</v>
      </c>
    </row>
    <row r="959" spans="3:7" x14ac:dyDescent="0.25">
      <c r="C959">
        <v>1305</v>
      </c>
      <c r="D959" s="8">
        <v>3.01744E-4</v>
      </c>
      <c r="F959">
        <v>842.5</v>
      </c>
      <c r="G959">
        <v>5.0339999999999998</v>
      </c>
    </row>
    <row r="960" spans="3:7" x14ac:dyDescent="0.25">
      <c r="C960">
        <v>1306</v>
      </c>
      <c r="D960" s="8">
        <v>8.1707800000000005E-4</v>
      </c>
      <c r="F960">
        <v>843</v>
      </c>
      <c r="G960">
        <v>5.5664600000000002</v>
      </c>
    </row>
    <row r="961" spans="3:7" x14ac:dyDescent="0.25">
      <c r="C961">
        <v>1307</v>
      </c>
      <c r="D961" s="8">
        <v>1.62113E-4</v>
      </c>
      <c r="F961">
        <v>843.5</v>
      </c>
      <c r="G961">
        <v>5.9951800000000004</v>
      </c>
    </row>
    <row r="962" spans="3:7" x14ac:dyDescent="0.25">
      <c r="C962">
        <v>1308</v>
      </c>
      <c r="D962" s="8">
        <v>4.71564E-4</v>
      </c>
      <c r="F962">
        <v>844</v>
      </c>
      <c r="G962">
        <v>7</v>
      </c>
    </row>
    <row r="963" spans="3:7" x14ac:dyDescent="0.25">
      <c r="C963">
        <v>1309</v>
      </c>
      <c r="D963">
        <v>1.17E-3</v>
      </c>
      <c r="F963">
        <v>844.5</v>
      </c>
      <c r="G963">
        <v>6.3273299999999999</v>
      </c>
    </row>
    <row r="964" spans="3:7" x14ac:dyDescent="0.25">
      <c r="C964">
        <v>1310</v>
      </c>
      <c r="D964" s="8">
        <v>1.8267500000000001E-4</v>
      </c>
      <c r="F964">
        <v>845</v>
      </c>
      <c r="G964">
        <v>5.4872699999999996</v>
      </c>
    </row>
    <row r="965" spans="3:7" x14ac:dyDescent="0.25">
      <c r="C965">
        <v>1311</v>
      </c>
      <c r="D965" s="8">
        <v>-9.6098899999999998E-4</v>
      </c>
      <c r="F965">
        <v>845.5</v>
      </c>
      <c r="G965">
        <v>5.3714000000000004</v>
      </c>
    </row>
    <row r="966" spans="3:7" x14ac:dyDescent="0.25">
      <c r="C966">
        <v>1312</v>
      </c>
      <c r="D966">
        <v>-1.1299999999999999E-3</v>
      </c>
      <c r="F966">
        <v>846</v>
      </c>
      <c r="G966">
        <v>5.2458900000000002</v>
      </c>
    </row>
    <row r="967" spans="3:7" x14ac:dyDescent="0.25">
      <c r="C967">
        <v>1313</v>
      </c>
      <c r="D967" s="8">
        <v>3.3129699999999998E-4</v>
      </c>
      <c r="F967">
        <v>846.5</v>
      </c>
      <c r="G967">
        <v>7</v>
      </c>
    </row>
    <row r="968" spans="3:7" x14ac:dyDescent="0.25">
      <c r="C968">
        <v>1314</v>
      </c>
      <c r="D968" s="8">
        <v>7.1077200000000003E-4</v>
      </c>
      <c r="F968">
        <v>847</v>
      </c>
      <c r="G968">
        <v>7</v>
      </c>
    </row>
    <row r="969" spans="3:7" x14ac:dyDescent="0.25">
      <c r="C969">
        <v>1315</v>
      </c>
      <c r="D969" s="8">
        <v>2.9282800000000002E-4</v>
      </c>
      <c r="F969">
        <v>847.5</v>
      </c>
      <c r="G969">
        <v>7</v>
      </c>
    </row>
    <row r="970" spans="3:7" x14ac:dyDescent="0.25">
      <c r="C970">
        <v>1316</v>
      </c>
      <c r="D970" s="8">
        <v>-6.4283999999999996E-5</v>
      </c>
      <c r="F970">
        <v>848</v>
      </c>
      <c r="G970">
        <v>7</v>
      </c>
    </row>
    <row r="971" spans="3:7" x14ac:dyDescent="0.25">
      <c r="C971">
        <v>1317</v>
      </c>
      <c r="D971" s="8">
        <v>-6.0527400000000005E-4</v>
      </c>
      <c r="F971">
        <v>848.5</v>
      </c>
      <c r="G971">
        <v>7</v>
      </c>
    </row>
    <row r="972" spans="3:7" x14ac:dyDescent="0.25">
      <c r="C972">
        <v>1318</v>
      </c>
      <c r="D972" s="8">
        <v>-1.78149E-4</v>
      </c>
      <c r="F972">
        <v>849</v>
      </c>
      <c r="G972">
        <v>5.45655</v>
      </c>
    </row>
    <row r="973" spans="3:7" x14ac:dyDescent="0.25">
      <c r="C973">
        <v>1319</v>
      </c>
      <c r="D973" s="8">
        <v>5.1935999999999996E-4</v>
      </c>
      <c r="F973">
        <v>849.5</v>
      </c>
      <c r="G973">
        <v>4.8416499999999996</v>
      </c>
    </row>
    <row r="974" spans="3:7" x14ac:dyDescent="0.25">
      <c r="C974">
        <v>1320</v>
      </c>
      <c r="D974" s="8">
        <v>2.2040300000000001E-4</v>
      </c>
      <c r="F974">
        <v>850</v>
      </c>
      <c r="G974">
        <v>4.7172000000000001</v>
      </c>
    </row>
    <row r="975" spans="3:7" x14ac:dyDescent="0.25">
      <c r="C975">
        <v>1321</v>
      </c>
      <c r="D975">
        <v>1.7700000000000001E-3</v>
      </c>
      <c r="F975">
        <v>850.5</v>
      </c>
      <c r="G975">
        <v>4.9583899999999996</v>
      </c>
    </row>
    <row r="976" spans="3:7" x14ac:dyDescent="0.25">
      <c r="C976">
        <v>1322</v>
      </c>
      <c r="D976">
        <v>-1.3600000000000001E-3</v>
      </c>
      <c r="F976">
        <v>851</v>
      </c>
      <c r="G976">
        <v>4.7735300000000001</v>
      </c>
    </row>
    <row r="977" spans="3:7" x14ac:dyDescent="0.25">
      <c r="C977">
        <v>1323</v>
      </c>
      <c r="D977" s="8">
        <v>2.1058599999999999E-4</v>
      </c>
      <c r="F977">
        <v>851.5</v>
      </c>
      <c r="G977">
        <v>4.8895499999999998</v>
      </c>
    </row>
    <row r="978" spans="3:7" x14ac:dyDescent="0.25">
      <c r="C978">
        <v>1324</v>
      </c>
      <c r="D978">
        <v>1.2199999999999999E-3</v>
      </c>
      <c r="F978">
        <v>852</v>
      </c>
      <c r="G978">
        <v>5.0179299999999998</v>
      </c>
    </row>
    <row r="979" spans="3:7" x14ac:dyDescent="0.25">
      <c r="C979">
        <v>1325</v>
      </c>
      <c r="D979" s="8">
        <v>3.6633400000000001E-4</v>
      </c>
      <c r="F979">
        <v>852.5</v>
      </c>
      <c r="G979">
        <v>4.9663599999999999</v>
      </c>
    </row>
    <row r="980" spans="3:7" x14ac:dyDescent="0.25">
      <c r="C980">
        <v>1326</v>
      </c>
      <c r="D980" s="8">
        <v>8.6115699999999998E-4</v>
      </c>
      <c r="F980">
        <v>853</v>
      </c>
      <c r="G980">
        <v>5.1723100000000004</v>
      </c>
    </row>
    <row r="981" spans="3:7" x14ac:dyDescent="0.25">
      <c r="C981">
        <v>1327</v>
      </c>
      <c r="D981">
        <v>-1.09E-3</v>
      </c>
      <c r="F981">
        <v>853.5</v>
      </c>
      <c r="G981">
        <v>5.7922099999999999</v>
      </c>
    </row>
    <row r="982" spans="3:7" x14ac:dyDescent="0.25">
      <c r="C982">
        <v>1328</v>
      </c>
      <c r="D982" s="8">
        <v>1.1284499999999999E-4</v>
      </c>
      <c r="F982">
        <v>854</v>
      </c>
      <c r="G982">
        <v>7</v>
      </c>
    </row>
    <row r="983" spans="3:7" x14ac:dyDescent="0.25">
      <c r="C983">
        <v>1329</v>
      </c>
      <c r="D983" s="8">
        <v>1.13323E-4</v>
      </c>
      <c r="F983">
        <v>854.5</v>
      </c>
      <c r="G983">
        <v>5.2550400000000002</v>
      </c>
    </row>
    <row r="984" spans="3:7" x14ac:dyDescent="0.25">
      <c r="C984">
        <v>1330</v>
      </c>
      <c r="D984" s="8">
        <v>9.55089E-4</v>
      </c>
      <c r="F984">
        <v>855</v>
      </c>
      <c r="G984">
        <v>4.9636399999999998</v>
      </c>
    </row>
    <row r="985" spans="3:7" x14ac:dyDescent="0.25">
      <c r="C985">
        <v>1331</v>
      </c>
      <c r="D985" s="8">
        <v>-4.3505799999999999E-4</v>
      </c>
      <c r="F985">
        <v>855.5</v>
      </c>
      <c r="G985">
        <v>4.8470399999999998</v>
      </c>
    </row>
    <row r="986" spans="3:7" x14ac:dyDescent="0.25">
      <c r="C986">
        <v>1332</v>
      </c>
      <c r="D986" s="8">
        <v>-6.1911300000000002E-4</v>
      </c>
      <c r="F986">
        <v>856</v>
      </c>
      <c r="G986">
        <v>7</v>
      </c>
    </row>
    <row r="987" spans="3:7" x14ac:dyDescent="0.25">
      <c r="C987">
        <v>1333</v>
      </c>
      <c r="D987" s="8">
        <v>-1.0640499999999999E-5</v>
      </c>
      <c r="F987">
        <v>856.5</v>
      </c>
      <c r="G987">
        <v>5.8307200000000003</v>
      </c>
    </row>
    <row r="988" spans="3:7" x14ac:dyDescent="0.25">
      <c r="C988">
        <v>1334</v>
      </c>
      <c r="D988" s="8">
        <v>5.1644600000000005E-4</v>
      </c>
      <c r="F988">
        <v>857</v>
      </c>
      <c r="G988">
        <v>5.3423999999999996</v>
      </c>
    </row>
    <row r="989" spans="3:7" x14ac:dyDescent="0.25">
      <c r="C989">
        <v>1335</v>
      </c>
      <c r="D989" s="8">
        <v>9.4670400000000004E-4</v>
      </c>
      <c r="F989">
        <v>857.5</v>
      </c>
      <c r="G989">
        <v>5.0537000000000001</v>
      </c>
    </row>
    <row r="990" spans="3:7" x14ac:dyDescent="0.25">
      <c r="C990">
        <v>1336</v>
      </c>
      <c r="D990" s="8">
        <v>3.2604200000000002E-5</v>
      </c>
      <c r="F990">
        <v>858</v>
      </c>
      <c r="G990">
        <v>5.2925300000000002</v>
      </c>
    </row>
    <row r="991" spans="3:7" x14ac:dyDescent="0.25">
      <c r="C991">
        <v>1337</v>
      </c>
      <c r="D991" s="8">
        <v>5.7235399999999996E-4</v>
      </c>
      <c r="F991">
        <v>858.5</v>
      </c>
      <c r="G991">
        <v>5.9111399999999996</v>
      </c>
    </row>
    <row r="992" spans="3:7" x14ac:dyDescent="0.25">
      <c r="C992">
        <v>1338</v>
      </c>
      <c r="D992" s="8">
        <v>6.7757400000000001E-4</v>
      </c>
      <c r="F992">
        <v>859</v>
      </c>
      <c r="G992">
        <v>4.98468</v>
      </c>
    </row>
    <row r="993" spans="3:7" x14ac:dyDescent="0.25">
      <c r="C993">
        <v>1339</v>
      </c>
      <c r="D993" s="8">
        <v>-2.38035E-5</v>
      </c>
      <c r="F993">
        <v>859.5</v>
      </c>
      <c r="G993">
        <v>4.6627200000000002</v>
      </c>
    </row>
    <row r="994" spans="3:7" x14ac:dyDescent="0.25">
      <c r="C994">
        <v>1340</v>
      </c>
      <c r="D994" s="8">
        <v>-3.1869500000000002E-4</v>
      </c>
      <c r="F994">
        <v>860</v>
      </c>
      <c r="G994">
        <v>4.5368700000000004</v>
      </c>
    </row>
    <row r="995" spans="3:7" x14ac:dyDescent="0.25">
      <c r="C995">
        <v>1341</v>
      </c>
      <c r="D995" s="8">
        <v>-3.6292200000000001E-4</v>
      </c>
      <c r="F995">
        <v>860.5</v>
      </c>
      <c r="G995">
        <v>4.7925500000000003</v>
      </c>
    </row>
    <row r="996" spans="3:7" x14ac:dyDescent="0.25">
      <c r="C996">
        <v>1342</v>
      </c>
      <c r="D996" s="8">
        <v>4.57479E-4</v>
      </c>
      <c r="F996">
        <v>861</v>
      </c>
      <c r="G996">
        <v>5.3011100000000004</v>
      </c>
    </row>
    <row r="997" spans="3:7" x14ac:dyDescent="0.25">
      <c r="C997">
        <v>1343</v>
      </c>
      <c r="D997" s="8">
        <v>-4.3034600000000002E-4</v>
      </c>
      <c r="F997">
        <v>861.5</v>
      </c>
      <c r="G997">
        <v>7</v>
      </c>
    </row>
    <row r="998" spans="3:7" x14ac:dyDescent="0.25">
      <c r="C998">
        <v>1344</v>
      </c>
      <c r="D998">
        <v>1.0200000000000001E-3</v>
      </c>
      <c r="F998">
        <v>862</v>
      </c>
      <c r="G998">
        <v>7</v>
      </c>
    </row>
    <row r="999" spans="3:7" x14ac:dyDescent="0.25">
      <c r="C999">
        <v>1345</v>
      </c>
      <c r="D999" s="8">
        <v>4.9981099999999996E-4</v>
      </c>
      <c r="F999">
        <v>862.5</v>
      </c>
      <c r="G999">
        <v>7</v>
      </c>
    </row>
    <row r="1000" spans="3:7" x14ac:dyDescent="0.25">
      <c r="C1000">
        <v>1346</v>
      </c>
      <c r="D1000" s="8">
        <v>4.0537199999999998E-4</v>
      </c>
      <c r="F1000">
        <v>863</v>
      </c>
      <c r="G1000">
        <v>7</v>
      </c>
    </row>
    <row r="1001" spans="3:7" x14ac:dyDescent="0.25">
      <c r="C1001">
        <v>1347</v>
      </c>
      <c r="D1001" s="8">
        <v>3.77757E-4</v>
      </c>
      <c r="F1001">
        <v>863.5</v>
      </c>
      <c r="G1001">
        <v>7</v>
      </c>
    </row>
    <row r="1002" spans="3:7" x14ac:dyDescent="0.25">
      <c r="C1002">
        <v>1348</v>
      </c>
      <c r="D1002" s="8">
        <v>4.5676799999999997E-4</v>
      </c>
      <c r="F1002">
        <v>864</v>
      </c>
      <c r="G1002">
        <v>7</v>
      </c>
    </row>
    <row r="1003" spans="3:7" x14ac:dyDescent="0.25">
      <c r="C1003">
        <v>1349</v>
      </c>
      <c r="D1003" s="8">
        <v>-2.2119699999999999E-4</v>
      </c>
      <c r="F1003">
        <v>864.5</v>
      </c>
      <c r="G1003">
        <v>7</v>
      </c>
    </row>
    <row r="1004" spans="3:7" x14ac:dyDescent="0.25">
      <c r="C1004">
        <v>1350</v>
      </c>
      <c r="D1004" s="8">
        <v>4.9120999999999995E-4</v>
      </c>
      <c r="F1004">
        <v>865</v>
      </c>
      <c r="G1004">
        <v>7</v>
      </c>
    </row>
    <row r="1005" spans="3:7" x14ac:dyDescent="0.25">
      <c r="C1005">
        <v>1351</v>
      </c>
      <c r="D1005">
        <v>1.1000000000000001E-3</v>
      </c>
      <c r="F1005">
        <v>865.5</v>
      </c>
      <c r="G1005">
        <v>5.4664200000000003</v>
      </c>
    </row>
    <row r="1006" spans="3:7" x14ac:dyDescent="0.25">
      <c r="C1006">
        <v>1352</v>
      </c>
      <c r="D1006">
        <v>1.1199999999999999E-3</v>
      </c>
      <c r="F1006">
        <v>866</v>
      </c>
      <c r="G1006">
        <v>5.5494199999999996</v>
      </c>
    </row>
    <row r="1007" spans="3:7" x14ac:dyDescent="0.25">
      <c r="C1007">
        <v>1353</v>
      </c>
      <c r="D1007" s="8">
        <v>5.5387100000000005E-4</v>
      </c>
      <c r="F1007">
        <v>866.5</v>
      </c>
      <c r="G1007">
        <v>7</v>
      </c>
    </row>
    <row r="1008" spans="3:7" x14ac:dyDescent="0.25">
      <c r="C1008">
        <v>1354</v>
      </c>
      <c r="D1008" s="8">
        <v>-3.6979999999999999E-4</v>
      </c>
      <c r="F1008">
        <v>867</v>
      </c>
      <c r="G1008">
        <v>7</v>
      </c>
    </row>
    <row r="1009" spans="3:7" x14ac:dyDescent="0.25">
      <c r="C1009">
        <v>1355</v>
      </c>
      <c r="D1009" s="8">
        <v>-4.31808E-4</v>
      </c>
      <c r="F1009">
        <v>867.5</v>
      </c>
      <c r="G1009">
        <v>7</v>
      </c>
    </row>
    <row r="1010" spans="3:7" x14ac:dyDescent="0.25">
      <c r="C1010">
        <v>1356</v>
      </c>
      <c r="D1010" s="8">
        <v>5.7614899999999998E-4</v>
      </c>
      <c r="F1010">
        <v>868</v>
      </c>
      <c r="G1010">
        <v>7</v>
      </c>
    </row>
    <row r="1011" spans="3:7" x14ac:dyDescent="0.25">
      <c r="C1011">
        <v>1357</v>
      </c>
      <c r="D1011" s="8">
        <v>1.3976E-4</v>
      </c>
      <c r="F1011">
        <v>868.5</v>
      </c>
      <c r="G1011">
        <v>5.85703</v>
      </c>
    </row>
    <row r="1012" spans="3:7" x14ac:dyDescent="0.25">
      <c r="C1012">
        <v>1358</v>
      </c>
      <c r="D1012" s="8">
        <v>2.7602099999999999E-4</v>
      </c>
      <c r="F1012">
        <v>869</v>
      </c>
      <c r="G1012">
        <v>5.1425799999999997</v>
      </c>
    </row>
    <row r="1013" spans="3:7" x14ac:dyDescent="0.25">
      <c r="C1013">
        <v>1359</v>
      </c>
      <c r="D1013" s="8">
        <v>1.5136899999999999E-4</v>
      </c>
      <c r="F1013">
        <v>869.5</v>
      </c>
      <c r="G1013">
        <v>5.1295000000000002</v>
      </c>
    </row>
    <row r="1014" spans="3:7" x14ac:dyDescent="0.25">
      <c r="C1014">
        <v>1360</v>
      </c>
      <c r="D1014" s="8">
        <v>-1.5410500000000001E-5</v>
      </c>
      <c r="F1014">
        <v>870</v>
      </c>
      <c r="G1014">
        <v>5.6197699999999999</v>
      </c>
    </row>
    <row r="1015" spans="3:7" x14ac:dyDescent="0.25">
      <c r="C1015">
        <v>1361</v>
      </c>
      <c r="D1015" s="8">
        <v>-3.9735299999999997E-4</v>
      </c>
      <c r="F1015">
        <v>870.5</v>
      </c>
      <c r="G1015">
        <v>7</v>
      </c>
    </row>
    <row r="1016" spans="3:7" x14ac:dyDescent="0.25">
      <c r="C1016">
        <v>1362</v>
      </c>
      <c r="D1016">
        <v>-1.2600000000000001E-3</v>
      </c>
      <c r="F1016">
        <v>871</v>
      </c>
      <c r="G1016">
        <v>7</v>
      </c>
    </row>
    <row r="1017" spans="3:7" x14ac:dyDescent="0.25">
      <c r="C1017">
        <v>1363</v>
      </c>
      <c r="D1017">
        <v>1.1999999999999999E-3</v>
      </c>
      <c r="F1017">
        <v>871.5</v>
      </c>
      <c r="G1017">
        <v>7</v>
      </c>
    </row>
    <row r="1018" spans="3:7" x14ac:dyDescent="0.25">
      <c r="C1018">
        <v>1364</v>
      </c>
      <c r="D1018">
        <v>-1.1100000000000001E-3</v>
      </c>
      <c r="F1018">
        <v>872</v>
      </c>
      <c r="G1018">
        <v>7</v>
      </c>
    </row>
    <row r="1019" spans="3:7" x14ac:dyDescent="0.25">
      <c r="C1019">
        <v>1365</v>
      </c>
      <c r="D1019" s="8">
        <v>4.5926500000000002E-5</v>
      </c>
      <c r="F1019">
        <v>872.5</v>
      </c>
      <c r="G1019">
        <v>7</v>
      </c>
    </row>
    <row r="1020" spans="3:7" x14ac:dyDescent="0.25">
      <c r="C1020">
        <v>1366</v>
      </c>
      <c r="D1020" s="8">
        <v>7.8027700000000001E-4</v>
      </c>
      <c r="F1020">
        <v>873</v>
      </c>
      <c r="G1020">
        <v>7</v>
      </c>
    </row>
    <row r="1021" spans="3:7" x14ac:dyDescent="0.25">
      <c r="C1021">
        <v>1367</v>
      </c>
      <c r="D1021" s="8">
        <v>-9.4045000000000001E-4</v>
      </c>
      <c r="F1021">
        <v>873.5</v>
      </c>
      <c r="G1021">
        <v>7</v>
      </c>
    </row>
    <row r="1022" spans="3:7" x14ac:dyDescent="0.25">
      <c r="C1022">
        <v>1368</v>
      </c>
      <c r="D1022" s="8">
        <v>-6.5965700000000002E-4</v>
      </c>
      <c r="F1022">
        <v>874</v>
      </c>
      <c r="G1022">
        <v>5.5954499999999996</v>
      </c>
    </row>
    <row r="1023" spans="3:7" x14ac:dyDescent="0.25">
      <c r="C1023">
        <v>1369</v>
      </c>
      <c r="D1023" s="8">
        <v>-9.69942E-4</v>
      </c>
      <c r="F1023">
        <v>874.5</v>
      </c>
      <c r="G1023">
        <v>5.6018999999999997</v>
      </c>
    </row>
    <row r="1024" spans="3:7" x14ac:dyDescent="0.25">
      <c r="C1024">
        <v>1370</v>
      </c>
      <c r="D1024" s="8">
        <v>2.9196199999999999E-4</v>
      </c>
      <c r="F1024">
        <v>875</v>
      </c>
      <c r="G1024">
        <v>7</v>
      </c>
    </row>
    <row r="1025" spans="3:7" x14ac:dyDescent="0.25">
      <c r="C1025">
        <v>1371</v>
      </c>
      <c r="D1025" s="8">
        <v>-3.5746800000000001E-5</v>
      </c>
      <c r="F1025">
        <v>875.5</v>
      </c>
      <c r="G1025">
        <v>6.3350799999999996</v>
      </c>
    </row>
    <row r="1026" spans="3:7" x14ac:dyDescent="0.25">
      <c r="C1026">
        <v>1372</v>
      </c>
      <c r="D1026" s="8">
        <v>-3.2285099999999998E-4</v>
      </c>
      <c r="F1026">
        <v>876</v>
      </c>
      <c r="G1026">
        <v>5.1154700000000002</v>
      </c>
    </row>
    <row r="1027" spans="3:7" x14ac:dyDescent="0.25">
      <c r="C1027">
        <v>1373</v>
      </c>
      <c r="D1027">
        <v>1.4400000000000001E-3</v>
      </c>
      <c r="F1027">
        <v>876.5</v>
      </c>
      <c r="G1027">
        <v>5.2148399999999997</v>
      </c>
    </row>
    <row r="1028" spans="3:7" x14ac:dyDescent="0.25">
      <c r="C1028">
        <v>1374</v>
      </c>
      <c r="D1028" s="8">
        <v>7.9988599999999998E-4</v>
      </c>
      <c r="F1028">
        <v>877</v>
      </c>
      <c r="G1028">
        <v>5.81107</v>
      </c>
    </row>
    <row r="1029" spans="3:7" x14ac:dyDescent="0.25">
      <c r="C1029">
        <v>1375</v>
      </c>
      <c r="D1029" s="8">
        <v>5.1338299999999996E-4</v>
      </c>
      <c r="F1029">
        <v>877.5</v>
      </c>
      <c r="G1029">
        <v>7</v>
      </c>
    </row>
    <row r="1030" spans="3:7" x14ac:dyDescent="0.25">
      <c r="C1030">
        <v>1376</v>
      </c>
      <c r="D1030" s="8">
        <v>6.4610700000000004E-4</v>
      </c>
      <c r="F1030">
        <v>878</v>
      </c>
      <c r="G1030">
        <v>7</v>
      </c>
    </row>
    <row r="1031" spans="3:7" x14ac:dyDescent="0.25">
      <c r="C1031">
        <v>1377</v>
      </c>
      <c r="D1031">
        <v>-1.23E-3</v>
      </c>
      <c r="F1031">
        <v>878.5</v>
      </c>
      <c r="G1031">
        <v>6.1498799999999996</v>
      </c>
    </row>
    <row r="1032" spans="3:7" x14ac:dyDescent="0.25">
      <c r="C1032">
        <v>1378</v>
      </c>
      <c r="D1032" s="8">
        <v>4.2472700000000001E-4</v>
      </c>
      <c r="F1032">
        <v>879</v>
      </c>
      <c r="G1032">
        <v>4.8061699999999998</v>
      </c>
    </row>
    <row r="1033" spans="3:7" x14ac:dyDescent="0.25">
      <c r="C1033">
        <v>1379</v>
      </c>
      <c r="D1033">
        <v>1.5100000000000001E-3</v>
      </c>
      <c r="F1033">
        <v>879.5</v>
      </c>
      <c r="G1033">
        <v>5.20404</v>
      </c>
    </row>
    <row r="1034" spans="3:7" x14ac:dyDescent="0.25">
      <c r="C1034">
        <v>1380</v>
      </c>
      <c r="D1034" s="8">
        <v>5.5907199999999998E-4</v>
      </c>
      <c r="F1034">
        <v>880</v>
      </c>
      <c r="G1034">
        <v>5.4460600000000001</v>
      </c>
    </row>
    <row r="1035" spans="3:7" x14ac:dyDescent="0.25">
      <c r="C1035">
        <v>1381</v>
      </c>
      <c r="D1035" s="8">
        <v>-3.33519E-4</v>
      </c>
      <c r="F1035">
        <v>880.5</v>
      </c>
      <c r="G1035">
        <v>7</v>
      </c>
    </row>
    <row r="1036" spans="3:7" x14ac:dyDescent="0.25">
      <c r="C1036">
        <v>1382</v>
      </c>
      <c r="D1036">
        <v>1.08E-3</v>
      </c>
      <c r="F1036">
        <v>881</v>
      </c>
      <c r="G1036">
        <v>4.8575499999999998</v>
      </c>
    </row>
    <row r="1037" spans="3:7" x14ac:dyDescent="0.25">
      <c r="C1037">
        <v>1383</v>
      </c>
      <c r="D1037">
        <v>1.24E-3</v>
      </c>
      <c r="F1037">
        <v>881.5</v>
      </c>
      <c r="G1037">
        <v>7</v>
      </c>
    </row>
    <row r="1038" spans="3:7" x14ac:dyDescent="0.25">
      <c r="C1038">
        <v>1384</v>
      </c>
      <c r="D1038" s="8">
        <v>6.00079E-4</v>
      </c>
      <c r="F1038">
        <v>882</v>
      </c>
      <c r="G1038">
        <v>7</v>
      </c>
    </row>
    <row r="1039" spans="3:7" x14ac:dyDescent="0.25">
      <c r="C1039">
        <v>1385</v>
      </c>
      <c r="D1039" s="8">
        <v>8.7257100000000005E-4</v>
      </c>
      <c r="F1039">
        <v>882.5</v>
      </c>
      <c r="G1039">
        <v>7</v>
      </c>
    </row>
    <row r="1040" spans="3:7" x14ac:dyDescent="0.25">
      <c r="C1040">
        <v>1386</v>
      </c>
      <c r="D1040" s="8">
        <v>-6.1841900000000004E-4</v>
      </c>
      <c r="F1040">
        <v>883</v>
      </c>
      <c r="G1040">
        <v>7</v>
      </c>
    </row>
    <row r="1041" spans="3:7" x14ac:dyDescent="0.25">
      <c r="C1041">
        <v>1387</v>
      </c>
      <c r="D1041" s="8">
        <v>4.5415599999999999E-5</v>
      </c>
      <c r="F1041">
        <v>883.5</v>
      </c>
      <c r="G1041">
        <v>7</v>
      </c>
    </row>
    <row r="1042" spans="3:7" x14ac:dyDescent="0.25">
      <c r="C1042">
        <v>1388</v>
      </c>
      <c r="D1042" s="8">
        <v>-2.8236100000000002E-4</v>
      </c>
      <c r="F1042">
        <v>884</v>
      </c>
      <c r="G1042">
        <v>7</v>
      </c>
    </row>
    <row r="1043" spans="3:7" x14ac:dyDescent="0.25">
      <c r="C1043">
        <v>1389</v>
      </c>
      <c r="D1043" s="8">
        <v>9.34865E-4</v>
      </c>
      <c r="F1043">
        <v>884.5</v>
      </c>
      <c r="G1043">
        <v>7</v>
      </c>
    </row>
    <row r="1044" spans="3:7" x14ac:dyDescent="0.25">
      <c r="C1044">
        <v>1390</v>
      </c>
      <c r="D1044">
        <v>-1.6100000000000001E-3</v>
      </c>
      <c r="F1044">
        <v>885</v>
      </c>
      <c r="G1044">
        <v>7</v>
      </c>
    </row>
    <row r="1045" spans="3:7" x14ac:dyDescent="0.25">
      <c r="C1045">
        <v>1391</v>
      </c>
      <c r="D1045" s="8">
        <v>-3.48761E-4</v>
      </c>
      <c r="F1045">
        <v>885.5</v>
      </c>
      <c r="G1045">
        <v>4.9009999999999998</v>
      </c>
    </row>
    <row r="1046" spans="3:7" x14ac:dyDescent="0.25">
      <c r="C1046">
        <v>1392</v>
      </c>
      <c r="D1046" s="8">
        <v>3.40756E-4</v>
      </c>
      <c r="F1046">
        <v>886</v>
      </c>
      <c r="G1046">
        <v>4.5035600000000002</v>
      </c>
    </row>
    <row r="1047" spans="3:7" x14ac:dyDescent="0.25">
      <c r="C1047">
        <v>1393</v>
      </c>
      <c r="D1047">
        <v>1.56E-3</v>
      </c>
      <c r="F1047">
        <v>886.5</v>
      </c>
      <c r="G1047">
        <v>4.5964299999999998</v>
      </c>
    </row>
    <row r="1048" spans="3:7" x14ac:dyDescent="0.25">
      <c r="C1048">
        <v>1394</v>
      </c>
      <c r="D1048" s="8">
        <v>3.10809E-4</v>
      </c>
      <c r="F1048">
        <v>887</v>
      </c>
      <c r="G1048">
        <v>5.1334600000000004</v>
      </c>
    </row>
    <row r="1049" spans="3:7" x14ac:dyDescent="0.25">
      <c r="C1049">
        <v>1395</v>
      </c>
      <c r="D1049" s="8">
        <v>9.2239799999999995E-4</v>
      </c>
      <c r="F1049">
        <v>887.5</v>
      </c>
      <c r="G1049">
        <v>7</v>
      </c>
    </row>
    <row r="1050" spans="3:7" x14ac:dyDescent="0.25">
      <c r="C1050">
        <v>1396</v>
      </c>
      <c r="D1050" s="8">
        <v>3.8892500000000001E-5</v>
      </c>
      <c r="F1050">
        <v>888</v>
      </c>
      <c r="G1050">
        <v>7</v>
      </c>
    </row>
    <row r="1051" spans="3:7" x14ac:dyDescent="0.25">
      <c r="C1051">
        <v>1397</v>
      </c>
      <c r="D1051">
        <v>-1.5499999999999999E-3</v>
      </c>
      <c r="F1051">
        <v>888.5</v>
      </c>
      <c r="G1051">
        <v>5.2295400000000001</v>
      </c>
    </row>
    <row r="1052" spans="3:7" x14ac:dyDescent="0.25">
      <c r="C1052">
        <v>1398</v>
      </c>
      <c r="D1052" s="8">
        <v>6.5147000000000005E-5</v>
      </c>
      <c r="F1052">
        <v>889</v>
      </c>
      <c r="G1052">
        <v>4.87209</v>
      </c>
    </row>
    <row r="1053" spans="3:7" x14ac:dyDescent="0.25">
      <c r="C1053">
        <v>1399</v>
      </c>
      <c r="D1053" s="8">
        <v>3.3408999999999998E-5</v>
      </c>
      <c r="F1053">
        <v>889.5</v>
      </c>
      <c r="G1053">
        <v>7</v>
      </c>
    </row>
    <row r="1054" spans="3:7" x14ac:dyDescent="0.25">
      <c r="C1054">
        <v>1400</v>
      </c>
      <c r="D1054">
        <v>-1.0200000000000001E-3</v>
      </c>
      <c r="F1054">
        <v>890</v>
      </c>
      <c r="G1054">
        <v>7</v>
      </c>
    </row>
    <row r="1055" spans="3:7" x14ac:dyDescent="0.25">
      <c r="C1055">
        <v>1401</v>
      </c>
      <c r="D1055">
        <v>-1.1100000000000001E-3</v>
      </c>
      <c r="F1055">
        <v>890.5</v>
      </c>
      <c r="G1055">
        <v>7</v>
      </c>
    </row>
    <row r="1056" spans="3:7" x14ac:dyDescent="0.25">
      <c r="C1056">
        <v>1402</v>
      </c>
      <c r="D1056" s="8">
        <v>-9.5181900000000004E-5</v>
      </c>
      <c r="F1056">
        <v>891</v>
      </c>
      <c r="G1056">
        <v>5.6167199999999999</v>
      </c>
    </row>
    <row r="1057" spans="3:7" x14ac:dyDescent="0.25">
      <c r="C1057">
        <v>1403</v>
      </c>
      <c r="D1057" s="8">
        <v>-4.2436399999999997E-6</v>
      </c>
      <c r="F1057">
        <v>891.5</v>
      </c>
      <c r="G1057">
        <v>7</v>
      </c>
    </row>
    <row r="1058" spans="3:7" x14ac:dyDescent="0.25">
      <c r="C1058">
        <v>1404</v>
      </c>
      <c r="D1058" s="8">
        <v>-1.23993E-4</v>
      </c>
      <c r="F1058">
        <v>892</v>
      </c>
      <c r="G1058">
        <v>5.2599799999999997</v>
      </c>
    </row>
    <row r="1059" spans="3:7" x14ac:dyDescent="0.25">
      <c r="C1059">
        <v>1405</v>
      </c>
      <c r="D1059" s="8">
        <v>4.5272599999999997E-4</v>
      </c>
      <c r="F1059">
        <v>892.5</v>
      </c>
      <c r="G1059">
        <v>7</v>
      </c>
    </row>
    <row r="1060" spans="3:7" x14ac:dyDescent="0.25">
      <c r="C1060">
        <v>1406</v>
      </c>
      <c r="D1060" s="8">
        <v>9.2599299999999996E-4</v>
      </c>
      <c r="F1060">
        <v>893</v>
      </c>
      <c r="G1060">
        <v>7</v>
      </c>
    </row>
    <row r="1061" spans="3:7" x14ac:dyDescent="0.25">
      <c r="C1061">
        <v>1407</v>
      </c>
      <c r="D1061">
        <v>2.64E-3</v>
      </c>
      <c r="F1061">
        <v>893.5</v>
      </c>
      <c r="G1061">
        <v>7</v>
      </c>
    </row>
    <row r="1062" spans="3:7" x14ac:dyDescent="0.25">
      <c r="C1062">
        <v>1408</v>
      </c>
      <c r="D1062" s="8">
        <v>1.2276499999999999E-4</v>
      </c>
      <c r="F1062">
        <v>894</v>
      </c>
      <c r="G1062">
        <v>7</v>
      </c>
    </row>
    <row r="1063" spans="3:7" x14ac:dyDescent="0.25">
      <c r="C1063">
        <v>1409</v>
      </c>
      <c r="D1063" s="8">
        <v>-2.5730399999999997E-4</v>
      </c>
      <c r="F1063">
        <v>894.5</v>
      </c>
      <c r="G1063">
        <v>6.2122299999999999</v>
      </c>
    </row>
    <row r="1064" spans="3:7" x14ac:dyDescent="0.25">
      <c r="C1064">
        <v>1410</v>
      </c>
      <c r="D1064" s="8">
        <v>4.38026E-4</v>
      </c>
      <c r="F1064">
        <v>895</v>
      </c>
      <c r="G1064">
        <v>7</v>
      </c>
    </row>
    <row r="1065" spans="3:7" x14ac:dyDescent="0.25">
      <c r="C1065">
        <v>1411</v>
      </c>
      <c r="D1065" s="8">
        <v>-3.7177599999999999E-4</v>
      </c>
      <c r="F1065">
        <v>895.5</v>
      </c>
      <c r="G1065">
        <v>7</v>
      </c>
    </row>
    <row r="1066" spans="3:7" x14ac:dyDescent="0.25">
      <c r="C1066">
        <v>1412</v>
      </c>
      <c r="D1066">
        <v>1.25E-3</v>
      </c>
      <c r="F1066">
        <v>896</v>
      </c>
      <c r="G1066">
        <v>7</v>
      </c>
    </row>
    <row r="1067" spans="3:7" x14ac:dyDescent="0.25">
      <c r="C1067">
        <v>1413</v>
      </c>
      <c r="D1067" s="8">
        <v>6.2617499999999997E-4</v>
      </c>
      <c r="F1067">
        <v>896.5</v>
      </c>
      <c r="G1067">
        <v>6.7375800000000003</v>
      </c>
    </row>
    <row r="1068" spans="3:7" x14ac:dyDescent="0.25">
      <c r="C1068">
        <v>1414</v>
      </c>
      <c r="D1068" s="8">
        <v>2.2722700000000001E-4</v>
      </c>
      <c r="F1068">
        <v>897</v>
      </c>
      <c r="G1068">
        <v>5.7702400000000003</v>
      </c>
    </row>
    <row r="1069" spans="3:7" x14ac:dyDescent="0.25">
      <c r="C1069">
        <v>1415</v>
      </c>
      <c r="D1069" s="8">
        <v>4.8260700000000002E-4</v>
      </c>
      <c r="F1069">
        <v>897.5</v>
      </c>
      <c r="G1069">
        <v>5.5572499999999998</v>
      </c>
    </row>
    <row r="1070" spans="3:7" x14ac:dyDescent="0.25">
      <c r="C1070">
        <v>1416</v>
      </c>
      <c r="D1070" s="8">
        <v>-1.5474299999999999E-4</v>
      </c>
      <c r="F1070">
        <v>898</v>
      </c>
      <c r="G1070">
        <v>5.2499099999999999</v>
      </c>
    </row>
    <row r="1071" spans="3:7" x14ac:dyDescent="0.25">
      <c r="C1071">
        <v>1417</v>
      </c>
      <c r="D1071">
        <v>1.09E-3</v>
      </c>
      <c r="F1071">
        <v>898.5</v>
      </c>
      <c r="G1071">
        <v>4.7981499999999997</v>
      </c>
    </row>
    <row r="1072" spans="3:7" x14ac:dyDescent="0.25">
      <c r="C1072">
        <v>1418</v>
      </c>
      <c r="D1072" s="8">
        <v>-1.8331700000000001E-4</v>
      </c>
      <c r="F1072">
        <v>899</v>
      </c>
      <c r="G1072">
        <v>4.6501599999999996</v>
      </c>
    </row>
    <row r="1073" spans="3:7" x14ac:dyDescent="0.25">
      <c r="C1073">
        <v>1419</v>
      </c>
      <c r="D1073">
        <v>1.66E-3</v>
      </c>
      <c r="F1073">
        <v>899.5</v>
      </c>
      <c r="G1073">
        <v>4.68919</v>
      </c>
    </row>
    <row r="1074" spans="3:7" x14ac:dyDescent="0.25">
      <c r="C1074">
        <v>1420</v>
      </c>
      <c r="D1074">
        <v>1.3500000000000001E-3</v>
      </c>
      <c r="F1074">
        <v>900</v>
      </c>
      <c r="G1074">
        <v>7</v>
      </c>
    </row>
    <row r="1075" spans="3:7" x14ac:dyDescent="0.25">
      <c r="C1075">
        <v>1421</v>
      </c>
      <c r="D1075" s="8">
        <v>2.4638999999999998E-4</v>
      </c>
      <c r="F1075">
        <v>900.5</v>
      </c>
      <c r="G1075">
        <v>7</v>
      </c>
    </row>
    <row r="1076" spans="3:7" x14ac:dyDescent="0.25">
      <c r="C1076">
        <v>1422</v>
      </c>
      <c r="D1076" s="8">
        <v>2.25515E-4</v>
      </c>
      <c r="F1076">
        <v>901</v>
      </c>
      <c r="G1076">
        <v>7</v>
      </c>
    </row>
    <row r="1077" spans="3:7" x14ac:dyDescent="0.25">
      <c r="C1077">
        <v>1423</v>
      </c>
      <c r="D1077" s="8">
        <v>-2.8454899999999998E-6</v>
      </c>
      <c r="F1077">
        <v>901.5</v>
      </c>
      <c r="G1077">
        <v>7</v>
      </c>
    </row>
    <row r="1078" spans="3:7" x14ac:dyDescent="0.25">
      <c r="C1078">
        <v>1424</v>
      </c>
      <c r="D1078">
        <v>1.3699999999999999E-3</v>
      </c>
      <c r="F1078">
        <v>902</v>
      </c>
      <c r="G1078">
        <v>7</v>
      </c>
    </row>
    <row r="1079" spans="3:7" x14ac:dyDescent="0.25">
      <c r="C1079">
        <v>1425</v>
      </c>
      <c r="D1079">
        <v>-1.23E-3</v>
      </c>
      <c r="F1079">
        <v>902.5</v>
      </c>
      <c r="G1079">
        <v>7</v>
      </c>
    </row>
    <row r="1080" spans="3:7" x14ac:dyDescent="0.25">
      <c r="C1080">
        <v>1426</v>
      </c>
      <c r="D1080" s="8">
        <v>-3.5524999999999999E-4</v>
      </c>
      <c r="F1080">
        <v>903</v>
      </c>
      <c r="G1080">
        <v>7</v>
      </c>
    </row>
    <row r="1081" spans="3:7" x14ac:dyDescent="0.25">
      <c r="C1081">
        <v>1427</v>
      </c>
      <c r="D1081" s="8">
        <v>5.3864600000000005E-4</v>
      </c>
      <c r="F1081">
        <v>903.5</v>
      </c>
      <c r="G1081">
        <v>7</v>
      </c>
    </row>
    <row r="1082" spans="3:7" x14ac:dyDescent="0.25">
      <c r="C1082">
        <v>1428</v>
      </c>
      <c r="D1082">
        <v>-1.67E-3</v>
      </c>
      <c r="F1082">
        <v>904</v>
      </c>
      <c r="G1082">
        <v>7</v>
      </c>
    </row>
    <row r="1083" spans="3:7" x14ac:dyDescent="0.25">
      <c r="C1083">
        <v>1429</v>
      </c>
      <c r="D1083" s="8">
        <v>1.04798E-4</v>
      </c>
      <c r="F1083">
        <v>904.5</v>
      </c>
      <c r="G1083">
        <v>7</v>
      </c>
    </row>
    <row r="1084" spans="3:7" x14ac:dyDescent="0.25">
      <c r="C1084">
        <v>1430</v>
      </c>
      <c r="D1084" s="8">
        <v>-7.2674099999999996E-5</v>
      </c>
      <c r="F1084">
        <v>905</v>
      </c>
      <c r="G1084">
        <v>5.9570800000000004</v>
      </c>
    </row>
    <row r="1085" spans="3:7" x14ac:dyDescent="0.25">
      <c r="C1085">
        <v>1431</v>
      </c>
      <c r="D1085">
        <v>1.5E-3</v>
      </c>
      <c r="F1085">
        <v>905.5</v>
      </c>
      <c r="G1085">
        <v>4.9737200000000001</v>
      </c>
    </row>
    <row r="1086" spans="3:7" x14ac:dyDescent="0.25">
      <c r="C1086">
        <v>1432</v>
      </c>
      <c r="D1086">
        <v>-1.3799999999999999E-3</v>
      </c>
      <c r="F1086">
        <v>906</v>
      </c>
      <c r="G1086">
        <v>5.1623099999999997</v>
      </c>
    </row>
    <row r="1087" spans="3:7" x14ac:dyDescent="0.25">
      <c r="C1087">
        <v>1433</v>
      </c>
      <c r="D1087" s="8">
        <v>2.0508399999999999E-4</v>
      </c>
      <c r="F1087">
        <v>906.5</v>
      </c>
      <c r="G1087">
        <v>7</v>
      </c>
    </row>
    <row r="1088" spans="3:7" x14ac:dyDescent="0.25">
      <c r="C1088">
        <v>1434</v>
      </c>
      <c r="D1088">
        <v>2.6099999999999999E-3</v>
      </c>
      <c r="F1088">
        <v>907</v>
      </c>
      <c r="G1088">
        <v>7</v>
      </c>
    </row>
    <row r="1089" spans="3:7" x14ac:dyDescent="0.25">
      <c r="C1089">
        <v>1435</v>
      </c>
      <c r="D1089" s="8">
        <v>-2.61124E-4</v>
      </c>
      <c r="F1089">
        <v>907.5</v>
      </c>
      <c r="G1089">
        <v>7</v>
      </c>
    </row>
    <row r="1090" spans="3:7" x14ac:dyDescent="0.25">
      <c r="C1090">
        <v>1436</v>
      </c>
      <c r="D1090">
        <v>1.1100000000000001E-3</v>
      </c>
      <c r="F1090">
        <v>908</v>
      </c>
      <c r="G1090">
        <v>7</v>
      </c>
    </row>
    <row r="1091" spans="3:7" x14ac:dyDescent="0.25">
      <c r="C1091">
        <v>1437</v>
      </c>
      <c r="D1091">
        <v>1.4E-3</v>
      </c>
      <c r="F1091">
        <v>908.5</v>
      </c>
      <c r="G1091">
        <v>7</v>
      </c>
    </row>
    <row r="1092" spans="3:7" x14ac:dyDescent="0.25">
      <c r="C1092">
        <v>1438</v>
      </c>
      <c r="D1092">
        <v>2.4499999999999999E-3</v>
      </c>
      <c r="F1092">
        <v>909</v>
      </c>
      <c r="G1092">
        <v>7</v>
      </c>
    </row>
    <row r="1093" spans="3:7" x14ac:dyDescent="0.25">
      <c r="C1093">
        <v>1439</v>
      </c>
      <c r="D1093" s="8">
        <v>-3.1125899999999998E-4</v>
      </c>
      <c r="F1093">
        <v>909.5</v>
      </c>
      <c r="G1093">
        <v>7</v>
      </c>
    </row>
    <row r="1094" spans="3:7" x14ac:dyDescent="0.25">
      <c r="C1094">
        <v>1440</v>
      </c>
      <c r="D1094" s="8">
        <v>6.6091900000000005E-4</v>
      </c>
      <c r="F1094">
        <v>910</v>
      </c>
      <c r="G1094">
        <v>7</v>
      </c>
    </row>
    <row r="1095" spans="3:7" x14ac:dyDescent="0.25">
      <c r="C1095">
        <v>1441</v>
      </c>
      <c r="D1095" s="8">
        <v>-1.7714400000000001E-4</v>
      </c>
      <c r="F1095">
        <v>910.5</v>
      </c>
      <c r="G1095">
        <v>7</v>
      </c>
    </row>
    <row r="1096" spans="3:7" x14ac:dyDescent="0.25">
      <c r="C1096">
        <v>1442</v>
      </c>
      <c r="D1096" s="8">
        <v>6.1444699999999995E-4</v>
      </c>
      <c r="F1096">
        <v>911</v>
      </c>
      <c r="G1096">
        <v>7</v>
      </c>
    </row>
    <row r="1097" spans="3:7" x14ac:dyDescent="0.25">
      <c r="C1097">
        <v>1443</v>
      </c>
      <c r="D1097">
        <v>1.08E-3</v>
      </c>
      <c r="F1097">
        <v>911.5</v>
      </c>
      <c r="G1097">
        <v>5.5903900000000002</v>
      </c>
    </row>
    <row r="1098" spans="3:7" x14ac:dyDescent="0.25">
      <c r="C1098">
        <v>1444</v>
      </c>
      <c r="D1098" s="8">
        <v>4.1122399999999998E-5</v>
      </c>
      <c r="F1098">
        <v>912</v>
      </c>
      <c r="G1098">
        <v>7</v>
      </c>
    </row>
    <row r="1099" spans="3:7" x14ac:dyDescent="0.25">
      <c r="C1099">
        <v>1445</v>
      </c>
      <c r="D1099" s="8">
        <v>5.5374600000000003E-4</v>
      </c>
      <c r="F1099">
        <v>912.5</v>
      </c>
      <c r="G1099">
        <v>7</v>
      </c>
    </row>
    <row r="1100" spans="3:7" x14ac:dyDescent="0.25">
      <c r="C1100">
        <v>1446</v>
      </c>
      <c r="D1100">
        <v>1.4499999999999999E-3</v>
      </c>
      <c r="F1100">
        <v>913</v>
      </c>
      <c r="G1100">
        <v>7</v>
      </c>
    </row>
    <row r="1101" spans="3:7" x14ac:dyDescent="0.25">
      <c r="C1101">
        <v>1447</v>
      </c>
      <c r="D1101">
        <v>2.16E-3</v>
      </c>
      <c r="F1101">
        <v>913.5</v>
      </c>
      <c r="G1101">
        <v>7</v>
      </c>
    </row>
    <row r="1102" spans="3:7" x14ac:dyDescent="0.25">
      <c r="C1102">
        <v>1448</v>
      </c>
      <c r="D1102">
        <v>3.1700000000000001E-3</v>
      </c>
      <c r="F1102">
        <v>914</v>
      </c>
      <c r="G1102">
        <v>7</v>
      </c>
    </row>
    <row r="1103" spans="3:7" x14ac:dyDescent="0.25">
      <c r="C1103">
        <v>1449</v>
      </c>
      <c r="D1103">
        <v>4.5100000000000001E-3</v>
      </c>
      <c r="F1103">
        <v>914.5</v>
      </c>
      <c r="G1103">
        <v>7</v>
      </c>
    </row>
    <row r="1104" spans="3:7" x14ac:dyDescent="0.25">
      <c r="C1104">
        <v>1450</v>
      </c>
      <c r="D1104">
        <v>3.7699999999999999E-3</v>
      </c>
      <c r="F1104">
        <v>915</v>
      </c>
      <c r="G1104">
        <v>7</v>
      </c>
    </row>
    <row r="1105" spans="3:7" x14ac:dyDescent="0.25">
      <c r="C1105">
        <v>1451</v>
      </c>
      <c r="D1105">
        <v>4.0899999999999999E-3</v>
      </c>
      <c r="F1105">
        <v>915.5</v>
      </c>
      <c r="G1105">
        <v>7</v>
      </c>
    </row>
    <row r="1106" spans="3:7" x14ac:dyDescent="0.25">
      <c r="C1106">
        <v>1452</v>
      </c>
      <c r="D1106">
        <v>6.13E-3</v>
      </c>
      <c r="F1106">
        <v>916</v>
      </c>
      <c r="G1106">
        <v>7</v>
      </c>
    </row>
    <row r="1107" spans="3:7" x14ac:dyDescent="0.25">
      <c r="C1107">
        <v>1453</v>
      </c>
      <c r="D1107">
        <v>7.77E-3</v>
      </c>
      <c r="F1107">
        <v>916.5</v>
      </c>
      <c r="G1107">
        <v>7</v>
      </c>
    </row>
    <row r="1108" spans="3:7" x14ac:dyDescent="0.25">
      <c r="C1108">
        <v>1454</v>
      </c>
      <c r="D1108">
        <v>6.8799999999999998E-3</v>
      </c>
      <c r="F1108">
        <v>917</v>
      </c>
      <c r="G1108">
        <v>7</v>
      </c>
    </row>
    <row r="1109" spans="3:7" x14ac:dyDescent="0.25">
      <c r="C1109">
        <v>1455</v>
      </c>
      <c r="D1109">
        <v>8.5199999999999998E-3</v>
      </c>
      <c r="F1109">
        <v>917.5</v>
      </c>
      <c r="G1109">
        <v>7</v>
      </c>
    </row>
    <row r="1110" spans="3:7" x14ac:dyDescent="0.25">
      <c r="C1110">
        <v>1456</v>
      </c>
      <c r="D1110">
        <v>9.0699999999999999E-3</v>
      </c>
      <c r="F1110">
        <v>918</v>
      </c>
      <c r="G1110">
        <v>5.5679400000000001</v>
      </c>
    </row>
    <row r="1111" spans="3:7" x14ac:dyDescent="0.25">
      <c r="C1111">
        <v>1457</v>
      </c>
      <c r="D1111">
        <v>9.2899999999999996E-3</v>
      </c>
      <c r="F1111">
        <v>918.5</v>
      </c>
      <c r="G1111">
        <v>5.3533200000000001</v>
      </c>
    </row>
    <row r="1112" spans="3:7" x14ac:dyDescent="0.25">
      <c r="C1112">
        <v>1458</v>
      </c>
      <c r="D1112">
        <v>1.256E-2</v>
      </c>
      <c r="F1112">
        <v>919</v>
      </c>
      <c r="G1112">
        <v>7</v>
      </c>
    </row>
    <row r="1113" spans="3:7" x14ac:dyDescent="0.25">
      <c r="C1113">
        <v>1459</v>
      </c>
      <c r="D1113">
        <v>1.4800000000000001E-2</v>
      </c>
      <c r="F1113">
        <v>919.5</v>
      </c>
      <c r="G1113">
        <v>7</v>
      </c>
    </row>
    <row r="1114" spans="3:7" x14ac:dyDescent="0.25">
      <c r="C1114">
        <v>1460</v>
      </c>
      <c r="D1114">
        <v>1.8290000000000001E-2</v>
      </c>
      <c r="F1114">
        <v>920</v>
      </c>
      <c r="G1114">
        <v>7</v>
      </c>
    </row>
    <row r="1115" spans="3:7" x14ac:dyDescent="0.25">
      <c r="C1115">
        <v>1461</v>
      </c>
      <c r="D1115">
        <v>2.477E-2</v>
      </c>
      <c r="F1115">
        <v>920.5</v>
      </c>
      <c r="G1115">
        <v>7</v>
      </c>
    </row>
    <row r="1116" spans="3:7" x14ac:dyDescent="0.25">
      <c r="C1116">
        <v>1462</v>
      </c>
      <c r="D1116">
        <v>3.3750000000000002E-2</v>
      </c>
      <c r="F1116">
        <v>921</v>
      </c>
      <c r="G1116">
        <v>7</v>
      </c>
    </row>
    <row r="1117" spans="3:7" x14ac:dyDescent="0.25">
      <c r="C1117">
        <v>1463</v>
      </c>
      <c r="D1117">
        <v>5.0279999999999998E-2</v>
      </c>
      <c r="F1117">
        <v>921.5</v>
      </c>
      <c r="G1117">
        <v>7</v>
      </c>
    </row>
    <row r="1118" spans="3:7" x14ac:dyDescent="0.25">
      <c r="C1118">
        <v>1464</v>
      </c>
      <c r="D1118">
        <v>7.4609999999999996E-2</v>
      </c>
      <c r="F1118">
        <v>922</v>
      </c>
      <c r="G1118">
        <v>7</v>
      </c>
    </row>
    <row r="1119" spans="3:7" x14ac:dyDescent="0.25">
      <c r="C1119">
        <v>1465</v>
      </c>
      <c r="D1119">
        <v>0.12031</v>
      </c>
      <c r="F1119">
        <v>922.5</v>
      </c>
      <c r="G1119">
        <v>7</v>
      </c>
    </row>
    <row r="1120" spans="3:7" x14ac:dyDescent="0.25">
      <c r="C1120">
        <v>1466</v>
      </c>
      <c r="D1120">
        <v>0.19813</v>
      </c>
      <c r="F1120">
        <v>923</v>
      </c>
      <c r="G1120">
        <v>7</v>
      </c>
    </row>
    <row r="1121" spans="3:7" x14ac:dyDescent="0.25">
      <c r="C1121">
        <v>1467</v>
      </c>
      <c r="D1121">
        <v>0.34276000000000001</v>
      </c>
      <c r="F1121">
        <v>923.5</v>
      </c>
      <c r="G1121">
        <v>7</v>
      </c>
    </row>
    <row r="1122" spans="3:7" x14ac:dyDescent="0.25">
      <c r="C1122">
        <v>1468</v>
      </c>
      <c r="D1122">
        <v>0.60790999999999995</v>
      </c>
      <c r="F1122">
        <v>924</v>
      </c>
      <c r="G1122">
        <v>7</v>
      </c>
    </row>
    <row r="1123" spans="3:7" x14ac:dyDescent="0.25">
      <c r="C1123">
        <v>1469</v>
      </c>
      <c r="D1123">
        <v>1.0332300000000001</v>
      </c>
      <c r="F1123">
        <v>924.5</v>
      </c>
      <c r="G1123">
        <v>7</v>
      </c>
    </row>
    <row r="1124" spans="3:7" x14ac:dyDescent="0.25">
      <c r="C1124">
        <v>1470</v>
      </c>
      <c r="D1124">
        <v>1.6329400000000001</v>
      </c>
      <c r="F1124">
        <v>925</v>
      </c>
      <c r="G1124">
        <v>7</v>
      </c>
    </row>
    <row r="1125" spans="3:7" x14ac:dyDescent="0.25">
      <c r="C1125">
        <v>1471</v>
      </c>
      <c r="D1125">
        <v>2.2273299999999998</v>
      </c>
      <c r="F1125">
        <v>925.5</v>
      </c>
      <c r="G1125">
        <v>7</v>
      </c>
    </row>
    <row r="1126" spans="3:7" x14ac:dyDescent="0.25">
      <c r="C1126">
        <v>1472</v>
      </c>
      <c r="D1126">
        <v>2.6638199999999999</v>
      </c>
      <c r="F1126">
        <v>926</v>
      </c>
      <c r="G1126">
        <v>5.26593</v>
      </c>
    </row>
    <row r="1127" spans="3:7" x14ac:dyDescent="0.25">
      <c r="C1127">
        <v>1473</v>
      </c>
      <c r="D1127">
        <v>3.0329700000000002</v>
      </c>
      <c r="F1127">
        <v>926.5</v>
      </c>
      <c r="G1127">
        <v>7</v>
      </c>
    </row>
    <row r="1128" spans="3:7" x14ac:dyDescent="0.25">
      <c r="C1128">
        <v>1474</v>
      </c>
      <c r="D1128">
        <v>3.53531</v>
      </c>
      <c r="F1128">
        <v>927</v>
      </c>
      <c r="G1128">
        <v>7</v>
      </c>
    </row>
    <row r="1129" spans="3:7" x14ac:dyDescent="0.25">
      <c r="C1129">
        <v>1475</v>
      </c>
      <c r="D1129">
        <v>4.4556399999999998</v>
      </c>
      <c r="F1129">
        <v>927.5</v>
      </c>
      <c r="G1129">
        <v>7</v>
      </c>
    </row>
    <row r="1130" spans="3:7" x14ac:dyDescent="0.25">
      <c r="C1130">
        <v>1476</v>
      </c>
      <c r="D1130">
        <v>6.3229199999999999</v>
      </c>
      <c r="F1130">
        <v>928</v>
      </c>
      <c r="G1130">
        <v>7</v>
      </c>
    </row>
    <row r="1131" spans="3:7" x14ac:dyDescent="0.25">
      <c r="C1131">
        <v>1477</v>
      </c>
      <c r="D1131">
        <v>10.088240000000001</v>
      </c>
      <c r="F1131">
        <v>928.5</v>
      </c>
      <c r="G1131">
        <v>7</v>
      </c>
    </row>
    <row r="1132" spans="3:7" x14ac:dyDescent="0.25">
      <c r="C1132">
        <v>1478</v>
      </c>
      <c r="D1132">
        <v>17.873670000000001</v>
      </c>
      <c r="F1132">
        <v>929</v>
      </c>
      <c r="G1132">
        <v>5.8643599999999996</v>
      </c>
    </row>
    <row r="1133" spans="3:7" x14ac:dyDescent="0.25">
      <c r="C1133">
        <v>1479</v>
      </c>
      <c r="D1133">
        <v>31.123200000000001</v>
      </c>
      <c r="F1133">
        <v>929.5</v>
      </c>
      <c r="G1133">
        <v>4.9845600000000001</v>
      </c>
    </row>
    <row r="1134" spans="3:7" x14ac:dyDescent="0.25">
      <c r="C1134">
        <v>1480</v>
      </c>
      <c r="D1134">
        <v>41.977290000000004</v>
      </c>
      <c r="F1134">
        <v>930</v>
      </c>
      <c r="G1134">
        <v>5.1487699999999998</v>
      </c>
    </row>
    <row r="1135" spans="3:7" x14ac:dyDescent="0.25">
      <c r="C1135">
        <v>1481</v>
      </c>
      <c r="D1135">
        <v>33.047980000000003</v>
      </c>
      <c r="F1135">
        <v>930.5</v>
      </c>
      <c r="G1135">
        <v>7</v>
      </c>
    </row>
    <row r="1136" spans="3:7" x14ac:dyDescent="0.25">
      <c r="C1136">
        <v>1482</v>
      </c>
      <c r="D1136">
        <v>19.750109999999999</v>
      </c>
      <c r="F1136">
        <v>931</v>
      </c>
      <c r="G1136">
        <v>7</v>
      </c>
    </row>
    <row r="1137" spans="3:7" x14ac:dyDescent="0.25">
      <c r="C1137">
        <v>1483</v>
      </c>
      <c r="D1137">
        <v>12.539149999999999</v>
      </c>
      <c r="F1137">
        <v>931.5</v>
      </c>
      <c r="G1137">
        <v>7</v>
      </c>
    </row>
    <row r="1138" spans="3:7" x14ac:dyDescent="0.25">
      <c r="C1138">
        <v>1484</v>
      </c>
      <c r="D1138">
        <v>9.2035499999999999</v>
      </c>
      <c r="F1138">
        <v>932</v>
      </c>
      <c r="G1138">
        <v>7</v>
      </c>
    </row>
    <row r="1139" spans="3:7" x14ac:dyDescent="0.25">
      <c r="C1139">
        <v>1485</v>
      </c>
      <c r="D1139">
        <v>7.6006499999999999</v>
      </c>
      <c r="F1139">
        <v>932.5</v>
      </c>
      <c r="G1139">
        <v>7</v>
      </c>
    </row>
    <row r="1140" spans="3:7" x14ac:dyDescent="0.25">
      <c r="C1140">
        <v>1486</v>
      </c>
      <c r="D1140">
        <v>6.8650799999999998</v>
      </c>
      <c r="F1140">
        <v>933</v>
      </c>
      <c r="G1140">
        <v>7</v>
      </c>
    </row>
    <row r="1141" spans="3:7" x14ac:dyDescent="0.25">
      <c r="C1141">
        <v>1487</v>
      </c>
      <c r="D1141">
        <v>6.7293500000000002</v>
      </c>
      <c r="F1141">
        <v>933.5</v>
      </c>
      <c r="G1141">
        <v>7</v>
      </c>
    </row>
    <row r="1142" spans="3:7" x14ac:dyDescent="0.25">
      <c r="C1142">
        <v>1488</v>
      </c>
      <c r="D1142">
        <v>7.05863</v>
      </c>
      <c r="F1142">
        <v>934</v>
      </c>
      <c r="G1142">
        <v>7</v>
      </c>
    </row>
    <row r="1143" spans="3:7" x14ac:dyDescent="0.25">
      <c r="C1143">
        <v>1489</v>
      </c>
      <c r="D1143">
        <v>7.8798599999999999</v>
      </c>
      <c r="F1143">
        <v>934.5</v>
      </c>
      <c r="G1143">
        <v>7</v>
      </c>
    </row>
    <row r="1144" spans="3:7" x14ac:dyDescent="0.25">
      <c r="C1144">
        <v>1490</v>
      </c>
      <c r="D1144">
        <v>9.2665799999999994</v>
      </c>
      <c r="F1144">
        <v>935</v>
      </c>
      <c r="G1144">
        <v>7</v>
      </c>
    </row>
    <row r="1145" spans="3:7" x14ac:dyDescent="0.25">
      <c r="C1145">
        <v>1491</v>
      </c>
      <c r="D1145">
        <v>11.488939999999999</v>
      </c>
      <c r="F1145">
        <v>935.5</v>
      </c>
      <c r="G1145">
        <v>7</v>
      </c>
    </row>
    <row r="1146" spans="3:7" x14ac:dyDescent="0.25">
      <c r="C1146">
        <v>1492</v>
      </c>
      <c r="D1146">
        <v>14.76737</v>
      </c>
      <c r="F1146">
        <v>936</v>
      </c>
      <c r="G1146">
        <v>5.4025100000000004</v>
      </c>
    </row>
    <row r="1147" spans="3:7" x14ac:dyDescent="0.25">
      <c r="C1147">
        <v>1493</v>
      </c>
      <c r="D1147">
        <v>19.367149999999999</v>
      </c>
      <c r="F1147">
        <v>936.5</v>
      </c>
      <c r="G1147">
        <v>7</v>
      </c>
    </row>
    <row r="1148" spans="3:7" x14ac:dyDescent="0.25">
      <c r="C1148">
        <v>1494</v>
      </c>
      <c r="D1148">
        <v>25.432790000000001</v>
      </c>
      <c r="F1148">
        <v>937</v>
      </c>
      <c r="G1148">
        <v>5.4970600000000003</v>
      </c>
    </row>
    <row r="1149" spans="3:7" x14ac:dyDescent="0.25">
      <c r="C1149">
        <v>1495</v>
      </c>
      <c r="D1149">
        <v>31.975750000000001</v>
      </c>
      <c r="F1149">
        <v>937.5</v>
      </c>
      <c r="G1149">
        <v>7</v>
      </c>
    </row>
    <row r="1150" spans="3:7" x14ac:dyDescent="0.25">
      <c r="C1150">
        <v>1496</v>
      </c>
      <c r="D1150">
        <v>37.712989999999998</v>
      </c>
      <c r="F1150">
        <v>938</v>
      </c>
      <c r="G1150">
        <v>7</v>
      </c>
    </row>
    <row r="1151" spans="3:7" x14ac:dyDescent="0.25">
      <c r="C1151">
        <v>1497</v>
      </c>
      <c r="D1151">
        <v>41.030200000000001</v>
      </c>
      <c r="F1151">
        <v>938.5</v>
      </c>
      <c r="G1151">
        <v>7</v>
      </c>
    </row>
    <row r="1152" spans="3:7" x14ac:dyDescent="0.25">
      <c r="C1152">
        <v>1498</v>
      </c>
      <c r="D1152">
        <v>41.993949999999998</v>
      </c>
      <c r="F1152">
        <v>939</v>
      </c>
      <c r="G1152">
        <v>5.3412499999999996</v>
      </c>
    </row>
    <row r="1153" spans="3:7" x14ac:dyDescent="0.25">
      <c r="C1153">
        <v>1499</v>
      </c>
      <c r="D1153">
        <v>41.81711</v>
      </c>
      <c r="F1153">
        <v>939.5</v>
      </c>
      <c r="G1153">
        <v>6.0100499999999997</v>
      </c>
    </row>
    <row r="1154" spans="3:7" x14ac:dyDescent="0.25">
      <c r="C1154">
        <v>1500</v>
      </c>
      <c r="D1154">
        <v>41.845140000000001</v>
      </c>
      <c r="F1154">
        <v>940</v>
      </c>
      <c r="G1154">
        <v>7</v>
      </c>
    </row>
    <row r="1155" spans="3:7" x14ac:dyDescent="0.25">
      <c r="F1155">
        <v>940.5</v>
      </c>
      <c r="G1155">
        <v>7</v>
      </c>
    </row>
    <row r="1156" spans="3:7" x14ac:dyDescent="0.25">
      <c r="F1156">
        <v>941</v>
      </c>
      <c r="G1156">
        <v>7</v>
      </c>
    </row>
    <row r="1157" spans="3:7" x14ac:dyDescent="0.25">
      <c r="F1157">
        <v>941.5</v>
      </c>
      <c r="G1157">
        <v>7</v>
      </c>
    </row>
    <row r="1158" spans="3:7" x14ac:dyDescent="0.25">
      <c r="F1158">
        <v>942</v>
      </c>
      <c r="G1158">
        <v>7</v>
      </c>
    </row>
    <row r="1159" spans="3:7" x14ac:dyDescent="0.25">
      <c r="F1159">
        <v>942.5</v>
      </c>
      <c r="G1159">
        <v>6.3737700000000004</v>
      </c>
    </row>
    <row r="1160" spans="3:7" x14ac:dyDescent="0.25">
      <c r="F1160">
        <v>943</v>
      </c>
      <c r="G1160">
        <v>5.29366</v>
      </c>
    </row>
    <row r="1161" spans="3:7" x14ac:dyDescent="0.25">
      <c r="F1161">
        <v>943.5</v>
      </c>
      <c r="G1161">
        <v>5.2863499999999997</v>
      </c>
    </row>
    <row r="1162" spans="3:7" x14ac:dyDescent="0.25">
      <c r="F1162">
        <v>944</v>
      </c>
      <c r="G1162">
        <v>6.2111999999999998</v>
      </c>
    </row>
    <row r="1163" spans="3:7" x14ac:dyDescent="0.25">
      <c r="F1163">
        <v>944.5</v>
      </c>
      <c r="G1163">
        <v>7</v>
      </c>
    </row>
    <row r="1164" spans="3:7" x14ac:dyDescent="0.25">
      <c r="F1164">
        <v>945</v>
      </c>
      <c r="G1164">
        <v>7</v>
      </c>
    </row>
    <row r="1165" spans="3:7" x14ac:dyDescent="0.25">
      <c r="F1165">
        <v>945.5</v>
      </c>
      <c r="G1165">
        <v>7</v>
      </c>
    </row>
    <row r="1166" spans="3:7" x14ac:dyDescent="0.25">
      <c r="F1166">
        <v>946</v>
      </c>
      <c r="G1166">
        <v>7</v>
      </c>
    </row>
    <row r="1167" spans="3:7" x14ac:dyDescent="0.25">
      <c r="F1167">
        <v>946.5</v>
      </c>
      <c r="G1167">
        <v>7</v>
      </c>
    </row>
    <row r="1168" spans="3:7" x14ac:dyDescent="0.25">
      <c r="F1168">
        <v>947</v>
      </c>
      <c r="G1168">
        <v>7</v>
      </c>
    </row>
    <row r="1169" spans="6:7" x14ac:dyDescent="0.25">
      <c r="F1169">
        <v>947.5</v>
      </c>
      <c r="G1169">
        <v>7</v>
      </c>
    </row>
    <row r="1170" spans="6:7" x14ac:dyDescent="0.25">
      <c r="F1170">
        <v>948</v>
      </c>
      <c r="G1170">
        <v>7</v>
      </c>
    </row>
    <row r="1171" spans="6:7" x14ac:dyDescent="0.25">
      <c r="F1171">
        <v>948.5</v>
      </c>
      <c r="G1171">
        <v>7</v>
      </c>
    </row>
    <row r="1172" spans="6:7" x14ac:dyDescent="0.25">
      <c r="F1172">
        <v>949</v>
      </c>
      <c r="G1172">
        <v>5.4493400000000003</v>
      </c>
    </row>
    <row r="1173" spans="6:7" x14ac:dyDescent="0.25">
      <c r="F1173">
        <v>949.5</v>
      </c>
      <c r="G1173">
        <v>7</v>
      </c>
    </row>
    <row r="1174" spans="6:7" x14ac:dyDescent="0.25">
      <c r="F1174">
        <v>950</v>
      </c>
      <c r="G1174">
        <v>7</v>
      </c>
    </row>
    <row r="1175" spans="6:7" x14ac:dyDescent="0.25">
      <c r="F1175">
        <v>950.5</v>
      </c>
      <c r="G1175">
        <v>7</v>
      </c>
    </row>
    <row r="1176" spans="6:7" x14ac:dyDescent="0.25">
      <c r="F1176">
        <v>951</v>
      </c>
      <c r="G1176">
        <v>7</v>
      </c>
    </row>
    <row r="1177" spans="6:7" x14ac:dyDescent="0.25">
      <c r="F1177">
        <v>951.5</v>
      </c>
      <c r="G1177">
        <v>7</v>
      </c>
    </row>
    <row r="1178" spans="6:7" x14ac:dyDescent="0.25">
      <c r="F1178">
        <v>952</v>
      </c>
      <c r="G1178">
        <v>7</v>
      </c>
    </row>
    <row r="1179" spans="6:7" x14ac:dyDescent="0.25">
      <c r="F1179">
        <v>952.5</v>
      </c>
      <c r="G1179">
        <v>7</v>
      </c>
    </row>
    <row r="1180" spans="6:7" x14ac:dyDescent="0.25">
      <c r="F1180">
        <v>953</v>
      </c>
      <c r="G1180">
        <v>7</v>
      </c>
    </row>
    <row r="1181" spans="6:7" x14ac:dyDescent="0.25">
      <c r="F1181">
        <v>953.5</v>
      </c>
      <c r="G1181">
        <v>7</v>
      </c>
    </row>
    <row r="1182" spans="6:7" x14ac:dyDescent="0.25">
      <c r="F1182">
        <v>954</v>
      </c>
      <c r="G1182">
        <v>7</v>
      </c>
    </row>
    <row r="1183" spans="6:7" x14ac:dyDescent="0.25">
      <c r="F1183">
        <v>954.5</v>
      </c>
      <c r="G1183">
        <v>7</v>
      </c>
    </row>
    <row r="1184" spans="6:7" x14ac:dyDescent="0.25">
      <c r="F1184">
        <v>955</v>
      </c>
      <c r="G1184">
        <v>7</v>
      </c>
    </row>
    <row r="1185" spans="6:7" x14ac:dyDescent="0.25">
      <c r="F1185">
        <v>955.5</v>
      </c>
      <c r="G1185">
        <v>5.5438200000000002</v>
      </c>
    </row>
    <row r="1186" spans="6:7" x14ac:dyDescent="0.25">
      <c r="F1186">
        <v>956</v>
      </c>
      <c r="G1186">
        <v>7</v>
      </c>
    </row>
    <row r="1187" spans="6:7" x14ac:dyDescent="0.25">
      <c r="F1187">
        <v>956.5</v>
      </c>
      <c r="G1187">
        <v>7</v>
      </c>
    </row>
    <row r="1188" spans="6:7" x14ac:dyDescent="0.25">
      <c r="F1188">
        <v>957</v>
      </c>
      <c r="G1188">
        <v>7</v>
      </c>
    </row>
    <row r="1189" spans="6:7" x14ac:dyDescent="0.25">
      <c r="F1189">
        <v>957.5</v>
      </c>
      <c r="G1189">
        <v>5.8681999999999999</v>
      </c>
    </row>
    <row r="1190" spans="6:7" x14ac:dyDescent="0.25">
      <c r="F1190">
        <v>958</v>
      </c>
      <c r="G1190">
        <v>4.9464199999999998</v>
      </c>
    </row>
    <row r="1191" spans="6:7" x14ac:dyDescent="0.25">
      <c r="F1191">
        <v>958.5</v>
      </c>
      <c r="G1191">
        <v>5.05375</v>
      </c>
    </row>
    <row r="1192" spans="6:7" x14ac:dyDescent="0.25">
      <c r="F1192">
        <v>959</v>
      </c>
      <c r="G1192">
        <v>5.6164800000000001</v>
      </c>
    </row>
    <row r="1193" spans="6:7" x14ac:dyDescent="0.25">
      <c r="F1193">
        <v>959.5</v>
      </c>
      <c r="G1193">
        <v>7</v>
      </c>
    </row>
    <row r="1194" spans="6:7" x14ac:dyDescent="0.25">
      <c r="F1194">
        <v>960</v>
      </c>
      <c r="G1194">
        <v>7</v>
      </c>
    </row>
    <row r="1195" spans="6:7" x14ac:dyDescent="0.25">
      <c r="F1195">
        <v>960.5</v>
      </c>
      <c r="G1195">
        <v>7</v>
      </c>
    </row>
    <row r="1196" spans="6:7" x14ac:dyDescent="0.25">
      <c r="F1196">
        <v>961</v>
      </c>
      <c r="G1196">
        <v>7</v>
      </c>
    </row>
    <row r="1197" spans="6:7" x14ac:dyDescent="0.25">
      <c r="F1197">
        <v>961.5</v>
      </c>
      <c r="G1197">
        <v>7</v>
      </c>
    </row>
    <row r="1198" spans="6:7" x14ac:dyDescent="0.25">
      <c r="F1198">
        <v>962</v>
      </c>
      <c r="G1198">
        <v>7</v>
      </c>
    </row>
    <row r="1199" spans="6:7" x14ac:dyDescent="0.25">
      <c r="F1199">
        <v>962.5</v>
      </c>
      <c r="G1199">
        <v>7</v>
      </c>
    </row>
    <row r="1200" spans="6:7" x14ac:dyDescent="0.25">
      <c r="F1200">
        <v>963</v>
      </c>
      <c r="G1200">
        <v>7</v>
      </c>
    </row>
    <row r="1201" spans="6:7" x14ac:dyDescent="0.25">
      <c r="F1201">
        <v>963.5</v>
      </c>
      <c r="G1201">
        <v>7</v>
      </c>
    </row>
    <row r="1202" spans="6:7" x14ac:dyDescent="0.25">
      <c r="F1202">
        <v>964</v>
      </c>
      <c r="G1202">
        <v>7</v>
      </c>
    </row>
    <row r="1203" spans="6:7" x14ac:dyDescent="0.25">
      <c r="F1203">
        <v>964.5</v>
      </c>
      <c r="G1203">
        <v>5.5715199999999996</v>
      </c>
    </row>
    <row r="1204" spans="6:7" x14ac:dyDescent="0.25">
      <c r="F1204">
        <v>965</v>
      </c>
      <c r="G1204">
        <v>5.6196099999999998</v>
      </c>
    </row>
    <row r="1205" spans="6:7" x14ac:dyDescent="0.25">
      <c r="F1205">
        <v>965.5</v>
      </c>
      <c r="G1205">
        <v>7</v>
      </c>
    </row>
    <row r="1206" spans="6:7" x14ac:dyDescent="0.25">
      <c r="F1206">
        <v>966</v>
      </c>
      <c r="G1206">
        <v>7</v>
      </c>
    </row>
    <row r="1207" spans="6:7" x14ac:dyDescent="0.25">
      <c r="F1207">
        <v>966.5</v>
      </c>
      <c r="G1207">
        <v>7</v>
      </c>
    </row>
    <row r="1208" spans="6:7" x14ac:dyDescent="0.25">
      <c r="F1208">
        <v>967</v>
      </c>
      <c r="G1208">
        <v>7</v>
      </c>
    </row>
    <row r="1209" spans="6:7" x14ac:dyDescent="0.25">
      <c r="F1209">
        <v>967.5</v>
      </c>
      <c r="G1209">
        <v>7</v>
      </c>
    </row>
    <row r="1210" spans="6:7" x14ac:dyDescent="0.25">
      <c r="F1210">
        <v>968</v>
      </c>
      <c r="G1210">
        <v>7</v>
      </c>
    </row>
    <row r="1211" spans="6:7" x14ac:dyDescent="0.25">
      <c r="F1211">
        <v>968.5</v>
      </c>
      <c r="G1211">
        <v>7</v>
      </c>
    </row>
    <row r="1212" spans="6:7" x14ac:dyDescent="0.25">
      <c r="F1212">
        <v>969</v>
      </c>
      <c r="G1212">
        <v>7</v>
      </c>
    </row>
    <row r="1213" spans="6:7" x14ac:dyDescent="0.25">
      <c r="F1213">
        <v>969.5</v>
      </c>
      <c r="G1213">
        <v>7</v>
      </c>
    </row>
    <row r="1214" spans="6:7" x14ac:dyDescent="0.25">
      <c r="F1214">
        <v>970</v>
      </c>
      <c r="G1214">
        <v>7</v>
      </c>
    </row>
    <row r="1215" spans="6:7" x14ac:dyDescent="0.25">
      <c r="F1215">
        <v>970.5</v>
      </c>
      <c r="G1215">
        <v>7</v>
      </c>
    </row>
    <row r="1216" spans="6:7" x14ac:dyDescent="0.25">
      <c r="F1216">
        <v>971</v>
      </c>
      <c r="G1216">
        <v>7</v>
      </c>
    </row>
    <row r="1217" spans="6:7" x14ac:dyDescent="0.25">
      <c r="F1217">
        <v>971.5</v>
      </c>
      <c r="G1217">
        <v>7</v>
      </c>
    </row>
    <row r="1218" spans="6:7" x14ac:dyDescent="0.25">
      <c r="F1218">
        <v>972</v>
      </c>
      <c r="G1218">
        <v>7</v>
      </c>
    </row>
    <row r="1219" spans="6:7" x14ac:dyDescent="0.25">
      <c r="F1219">
        <v>972.5</v>
      </c>
      <c r="G1219">
        <v>7</v>
      </c>
    </row>
    <row r="1220" spans="6:7" x14ac:dyDescent="0.25">
      <c r="F1220">
        <v>973</v>
      </c>
      <c r="G1220">
        <v>5.9508200000000002</v>
      </c>
    </row>
    <row r="1221" spans="6:7" x14ac:dyDescent="0.25">
      <c r="F1221">
        <v>973.5</v>
      </c>
      <c r="G1221">
        <v>7</v>
      </c>
    </row>
    <row r="1222" spans="6:7" x14ac:dyDescent="0.25">
      <c r="F1222">
        <v>974</v>
      </c>
      <c r="G1222">
        <v>7</v>
      </c>
    </row>
    <row r="1223" spans="6:7" x14ac:dyDescent="0.25">
      <c r="F1223">
        <v>974.5</v>
      </c>
      <c r="G1223">
        <v>7</v>
      </c>
    </row>
    <row r="1224" spans="6:7" x14ac:dyDescent="0.25">
      <c r="F1224">
        <v>975</v>
      </c>
      <c r="G1224">
        <v>7</v>
      </c>
    </row>
    <row r="1225" spans="6:7" x14ac:dyDescent="0.25">
      <c r="F1225">
        <v>975.5</v>
      </c>
      <c r="G1225">
        <v>7</v>
      </c>
    </row>
    <row r="1226" spans="6:7" x14ac:dyDescent="0.25">
      <c r="F1226">
        <v>976</v>
      </c>
      <c r="G1226">
        <v>7</v>
      </c>
    </row>
    <row r="1227" spans="6:7" x14ac:dyDescent="0.25">
      <c r="F1227">
        <v>976.5</v>
      </c>
      <c r="G1227">
        <v>7</v>
      </c>
    </row>
    <row r="1228" spans="6:7" x14ac:dyDescent="0.25">
      <c r="F1228">
        <v>977</v>
      </c>
      <c r="G1228">
        <v>5.2794600000000003</v>
      </c>
    </row>
    <row r="1229" spans="6:7" x14ac:dyDescent="0.25">
      <c r="F1229">
        <v>977.5</v>
      </c>
      <c r="G1229">
        <v>7</v>
      </c>
    </row>
    <row r="1230" spans="6:7" x14ac:dyDescent="0.25">
      <c r="F1230">
        <v>978</v>
      </c>
      <c r="G1230">
        <v>7</v>
      </c>
    </row>
    <row r="1231" spans="6:7" x14ac:dyDescent="0.25">
      <c r="F1231">
        <v>978.5</v>
      </c>
      <c r="G1231">
        <v>7</v>
      </c>
    </row>
    <row r="1232" spans="6:7" x14ac:dyDescent="0.25">
      <c r="F1232">
        <v>979</v>
      </c>
      <c r="G1232">
        <v>7</v>
      </c>
    </row>
    <row r="1233" spans="6:7" x14ac:dyDescent="0.25">
      <c r="F1233">
        <v>979.5</v>
      </c>
      <c r="G1233">
        <v>7</v>
      </c>
    </row>
    <row r="1234" spans="6:7" x14ac:dyDescent="0.25">
      <c r="F1234">
        <v>980</v>
      </c>
      <c r="G1234">
        <v>7</v>
      </c>
    </row>
    <row r="1235" spans="6:7" x14ac:dyDescent="0.25">
      <c r="F1235">
        <v>980.5</v>
      </c>
      <c r="G1235">
        <v>5.4208999999999996</v>
      </c>
    </row>
    <row r="1236" spans="6:7" x14ac:dyDescent="0.25">
      <c r="F1236">
        <v>981</v>
      </c>
      <c r="G1236">
        <v>7</v>
      </c>
    </row>
    <row r="1237" spans="6:7" x14ac:dyDescent="0.25">
      <c r="F1237">
        <v>981.5</v>
      </c>
      <c r="G1237">
        <v>7</v>
      </c>
    </row>
    <row r="1238" spans="6:7" x14ac:dyDescent="0.25">
      <c r="F1238">
        <v>982</v>
      </c>
      <c r="G1238">
        <v>7</v>
      </c>
    </row>
    <row r="1239" spans="6:7" x14ac:dyDescent="0.25">
      <c r="F1239">
        <v>982.5</v>
      </c>
      <c r="G1239">
        <v>7</v>
      </c>
    </row>
    <row r="1240" spans="6:7" x14ac:dyDescent="0.25">
      <c r="F1240">
        <v>983</v>
      </c>
      <c r="G1240">
        <v>7</v>
      </c>
    </row>
    <row r="1241" spans="6:7" x14ac:dyDescent="0.25">
      <c r="F1241">
        <v>983.5</v>
      </c>
      <c r="G1241">
        <v>5.7960599999999998</v>
      </c>
    </row>
    <row r="1242" spans="6:7" x14ac:dyDescent="0.25">
      <c r="F1242">
        <v>984</v>
      </c>
      <c r="G1242">
        <v>5.7901199999999999</v>
      </c>
    </row>
    <row r="1243" spans="6:7" x14ac:dyDescent="0.25">
      <c r="F1243">
        <v>984.5</v>
      </c>
      <c r="G1243">
        <v>7</v>
      </c>
    </row>
    <row r="1244" spans="6:7" x14ac:dyDescent="0.25">
      <c r="F1244">
        <v>985</v>
      </c>
      <c r="G1244">
        <v>7</v>
      </c>
    </row>
    <row r="1245" spans="6:7" x14ac:dyDescent="0.25">
      <c r="F1245">
        <v>985.5</v>
      </c>
      <c r="G1245">
        <v>7</v>
      </c>
    </row>
    <row r="1246" spans="6:7" x14ac:dyDescent="0.25">
      <c r="F1246">
        <v>986</v>
      </c>
      <c r="G1246">
        <v>7</v>
      </c>
    </row>
    <row r="1247" spans="6:7" x14ac:dyDescent="0.25">
      <c r="F1247">
        <v>986.5</v>
      </c>
      <c r="G1247">
        <v>7</v>
      </c>
    </row>
    <row r="1248" spans="6:7" x14ac:dyDescent="0.25">
      <c r="F1248">
        <v>987</v>
      </c>
      <c r="G1248">
        <v>6.2170300000000003</v>
      </c>
    </row>
    <row r="1249" spans="6:7" x14ac:dyDescent="0.25">
      <c r="F1249">
        <v>987.5</v>
      </c>
      <c r="G1249">
        <v>5.4009499999999999</v>
      </c>
    </row>
    <row r="1250" spans="6:7" x14ac:dyDescent="0.25">
      <c r="F1250">
        <v>988</v>
      </c>
      <c r="G1250">
        <v>5.0591900000000001</v>
      </c>
    </row>
    <row r="1251" spans="6:7" x14ac:dyDescent="0.25">
      <c r="F1251">
        <v>988.5</v>
      </c>
      <c r="G1251">
        <v>7</v>
      </c>
    </row>
    <row r="1252" spans="6:7" x14ac:dyDescent="0.25">
      <c r="F1252">
        <v>989</v>
      </c>
      <c r="G1252">
        <v>7</v>
      </c>
    </row>
    <row r="1253" spans="6:7" x14ac:dyDescent="0.25">
      <c r="F1253">
        <v>989.5</v>
      </c>
      <c r="G1253">
        <v>7</v>
      </c>
    </row>
    <row r="1254" spans="6:7" x14ac:dyDescent="0.25">
      <c r="F1254">
        <v>990</v>
      </c>
      <c r="G1254">
        <v>7</v>
      </c>
    </row>
    <row r="1255" spans="6:7" x14ac:dyDescent="0.25">
      <c r="F1255">
        <v>990.5</v>
      </c>
      <c r="G1255">
        <v>7</v>
      </c>
    </row>
    <row r="1256" spans="6:7" x14ac:dyDescent="0.25">
      <c r="F1256">
        <v>991</v>
      </c>
      <c r="G1256">
        <v>7</v>
      </c>
    </row>
    <row r="1257" spans="6:7" x14ac:dyDescent="0.25">
      <c r="F1257">
        <v>991.5</v>
      </c>
      <c r="G1257">
        <v>5.5485899999999999</v>
      </c>
    </row>
    <row r="1258" spans="6:7" x14ac:dyDescent="0.25">
      <c r="F1258">
        <v>992</v>
      </c>
      <c r="G1258">
        <v>5.7452500000000004</v>
      </c>
    </row>
    <row r="1259" spans="6:7" x14ac:dyDescent="0.25">
      <c r="F1259">
        <v>992.5</v>
      </c>
      <c r="G1259">
        <v>7</v>
      </c>
    </row>
    <row r="1260" spans="6:7" x14ac:dyDescent="0.25">
      <c r="F1260">
        <v>993</v>
      </c>
      <c r="G1260">
        <v>7</v>
      </c>
    </row>
    <row r="1261" spans="6:7" x14ac:dyDescent="0.25">
      <c r="F1261">
        <v>993.5</v>
      </c>
      <c r="G1261">
        <v>7</v>
      </c>
    </row>
    <row r="1262" spans="6:7" x14ac:dyDescent="0.25">
      <c r="F1262">
        <v>994</v>
      </c>
      <c r="G1262">
        <v>7</v>
      </c>
    </row>
    <row r="1263" spans="6:7" x14ac:dyDescent="0.25">
      <c r="F1263">
        <v>994.5</v>
      </c>
      <c r="G1263">
        <v>7</v>
      </c>
    </row>
    <row r="1264" spans="6:7" x14ac:dyDescent="0.25">
      <c r="F1264">
        <v>995</v>
      </c>
      <c r="G1264">
        <v>7</v>
      </c>
    </row>
    <row r="1265" spans="6:7" x14ac:dyDescent="0.25">
      <c r="F1265">
        <v>995.5</v>
      </c>
      <c r="G1265">
        <v>7</v>
      </c>
    </row>
    <row r="1266" spans="6:7" x14ac:dyDescent="0.25">
      <c r="F1266">
        <v>996</v>
      </c>
      <c r="G1266">
        <v>7</v>
      </c>
    </row>
    <row r="1267" spans="6:7" x14ac:dyDescent="0.25">
      <c r="F1267">
        <v>996.5</v>
      </c>
      <c r="G1267">
        <v>7</v>
      </c>
    </row>
    <row r="1268" spans="6:7" x14ac:dyDescent="0.25">
      <c r="F1268">
        <v>997</v>
      </c>
      <c r="G1268">
        <v>7</v>
      </c>
    </row>
    <row r="1269" spans="6:7" x14ac:dyDescent="0.25">
      <c r="F1269">
        <v>997.5</v>
      </c>
      <c r="G1269">
        <v>7</v>
      </c>
    </row>
    <row r="1270" spans="6:7" x14ac:dyDescent="0.25">
      <c r="F1270">
        <v>998</v>
      </c>
      <c r="G1270">
        <v>7</v>
      </c>
    </row>
    <row r="1271" spans="6:7" x14ac:dyDescent="0.25">
      <c r="F1271">
        <v>998.5</v>
      </c>
      <c r="G1271">
        <v>7</v>
      </c>
    </row>
    <row r="1272" spans="6:7" x14ac:dyDescent="0.25">
      <c r="F1272">
        <v>999</v>
      </c>
      <c r="G1272">
        <v>7</v>
      </c>
    </row>
    <row r="1273" spans="6:7" x14ac:dyDescent="0.25">
      <c r="F1273">
        <v>999.5</v>
      </c>
      <c r="G1273">
        <v>7</v>
      </c>
    </row>
    <row r="1274" spans="6:7" x14ac:dyDescent="0.25">
      <c r="F1274">
        <v>1000</v>
      </c>
      <c r="G1274">
        <v>7</v>
      </c>
    </row>
    <row r="1275" spans="6:7" x14ac:dyDescent="0.25">
      <c r="F1275">
        <v>1000.5</v>
      </c>
      <c r="G1275">
        <v>7</v>
      </c>
    </row>
    <row r="1276" spans="6:7" x14ac:dyDescent="0.25">
      <c r="F1276">
        <v>1001</v>
      </c>
      <c r="G1276">
        <v>7</v>
      </c>
    </row>
    <row r="1277" spans="6:7" x14ac:dyDescent="0.25">
      <c r="F1277">
        <v>1001.5</v>
      </c>
      <c r="G1277">
        <v>7</v>
      </c>
    </row>
    <row r="1278" spans="6:7" x14ac:dyDescent="0.25">
      <c r="F1278">
        <v>1002</v>
      </c>
      <c r="G1278">
        <v>7</v>
      </c>
    </row>
    <row r="1279" spans="6:7" x14ac:dyDescent="0.25">
      <c r="F1279">
        <v>1002.5</v>
      </c>
      <c r="G1279">
        <v>7</v>
      </c>
    </row>
    <row r="1280" spans="6:7" x14ac:dyDescent="0.25">
      <c r="F1280">
        <v>1003</v>
      </c>
      <c r="G1280">
        <v>7</v>
      </c>
    </row>
    <row r="1281" spans="6:7" x14ac:dyDescent="0.25">
      <c r="F1281">
        <v>1003.5</v>
      </c>
      <c r="G1281">
        <v>7</v>
      </c>
    </row>
    <row r="1282" spans="6:7" x14ac:dyDescent="0.25">
      <c r="F1282">
        <v>1004</v>
      </c>
      <c r="G1282">
        <v>7</v>
      </c>
    </row>
    <row r="1283" spans="6:7" x14ac:dyDescent="0.25">
      <c r="F1283">
        <v>1004.5</v>
      </c>
      <c r="G1283">
        <v>7</v>
      </c>
    </row>
    <row r="1284" spans="6:7" x14ac:dyDescent="0.25">
      <c r="F1284">
        <v>1005</v>
      </c>
      <c r="G1284">
        <v>7</v>
      </c>
    </row>
    <row r="1285" spans="6:7" x14ac:dyDescent="0.25">
      <c r="F1285">
        <v>1005.5</v>
      </c>
      <c r="G1285">
        <v>7</v>
      </c>
    </row>
    <row r="1286" spans="6:7" x14ac:dyDescent="0.25">
      <c r="F1286">
        <v>1006</v>
      </c>
      <c r="G1286">
        <v>7</v>
      </c>
    </row>
    <row r="1287" spans="6:7" x14ac:dyDescent="0.25">
      <c r="F1287">
        <v>1006.5</v>
      </c>
      <c r="G1287">
        <v>7</v>
      </c>
    </row>
    <row r="1288" spans="6:7" x14ac:dyDescent="0.25">
      <c r="F1288">
        <v>1007</v>
      </c>
      <c r="G1288">
        <v>7</v>
      </c>
    </row>
    <row r="1289" spans="6:7" x14ac:dyDescent="0.25">
      <c r="F1289">
        <v>1007.5</v>
      </c>
      <c r="G1289">
        <v>7</v>
      </c>
    </row>
    <row r="1290" spans="6:7" x14ac:dyDescent="0.25">
      <c r="F1290">
        <v>1008</v>
      </c>
      <c r="G1290">
        <v>7</v>
      </c>
    </row>
    <row r="1291" spans="6:7" x14ac:dyDescent="0.25">
      <c r="F1291">
        <v>1008.5</v>
      </c>
      <c r="G1291">
        <v>7</v>
      </c>
    </row>
    <row r="1292" spans="6:7" x14ac:dyDescent="0.25">
      <c r="F1292">
        <v>1009</v>
      </c>
      <c r="G1292">
        <v>7</v>
      </c>
    </row>
    <row r="1293" spans="6:7" x14ac:dyDescent="0.25">
      <c r="F1293">
        <v>1009.5</v>
      </c>
      <c r="G1293">
        <v>7</v>
      </c>
    </row>
    <row r="1294" spans="6:7" x14ac:dyDescent="0.25">
      <c r="F1294">
        <v>1010</v>
      </c>
      <c r="G1294">
        <v>7</v>
      </c>
    </row>
    <row r="1295" spans="6:7" x14ac:dyDescent="0.25">
      <c r="F1295">
        <v>1010.5</v>
      </c>
      <c r="G1295">
        <v>5.2657499999999997</v>
      </c>
    </row>
    <row r="1296" spans="6:7" x14ac:dyDescent="0.25">
      <c r="F1296">
        <v>1011</v>
      </c>
      <c r="G1296">
        <v>5.0247999999999999</v>
      </c>
    </row>
    <row r="1297" spans="6:7" x14ac:dyDescent="0.25">
      <c r="F1297">
        <v>1011.5</v>
      </c>
      <c r="G1297">
        <v>5.1991199999999997</v>
      </c>
    </row>
    <row r="1298" spans="6:7" x14ac:dyDescent="0.25">
      <c r="F1298">
        <v>1012</v>
      </c>
      <c r="G1298">
        <v>7</v>
      </c>
    </row>
    <row r="1299" spans="6:7" x14ac:dyDescent="0.25">
      <c r="F1299">
        <v>1012.5</v>
      </c>
      <c r="G1299">
        <v>7</v>
      </c>
    </row>
    <row r="1300" spans="6:7" x14ac:dyDescent="0.25">
      <c r="F1300">
        <v>1013</v>
      </c>
      <c r="G1300">
        <v>7</v>
      </c>
    </row>
    <row r="1301" spans="6:7" x14ac:dyDescent="0.25">
      <c r="F1301">
        <v>1013.5</v>
      </c>
      <c r="G1301">
        <v>7</v>
      </c>
    </row>
    <row r="1302" spans="6:7" x14ac:dyDescent="0.25">
      <c r="F1302">
        <v>1014</v>
      </c>
      <c r="G1302">
        <v>7</v>
      </c>
    </row>
    <row r="1303" spans="6:7" x14ac:dyDescent="0.25">
      <c r="F1303">
        <v>1014.5</v>
      </c>
      <c r="G1303">
        <v>7</v>
      </c>
    </row>
    <row r="1304" spans="6:7" x14ac:dyDescent="0.25">
      <c r="F1304">
        <v>1015</v>
      </c>
      <c r="G1304">
        <v>7</v>
      </c>
    </row>
    <row r="1305" spans="6:7" x14ac:dyDescent="0.25">
      <c r="F1305">
        <v>1015.5</v>
      </c>
      <c r="G1305">
        <v>7</v>
      </c>
    </row>
    <row r="1306" spans="6:7" x14ac:dyDescent="0.25">
      <c r="F1306">
        <v>1016</v>
      </c>
      <c r="G1306">
        <v>7</v>
      </c>
    </row>
    <row r="1307" spans="6:7" x14ac:dyDescent="0.25">
      <c r="F1307">
        <v>1016.5</v>
      </c>
      <c r="G1307">
        <v>7</v>
      </c>
    </row>
    <row r="1308" spans="6:7" x14ac:dyDescent="0.25">
      <c r="F1308">
        <v>1017</v>
      </c>
      <c r="G1308">
        <v>7</v>
      </c>
    </row>
    <row r="1309" spans="6:7" x14ac:dyDescent="0.25">
      <c r="F1309">
        <v>1017.5</v>
      </c>
      <c r="G1309">
        <v>7</v>
      </c>
    </row>
    <row r="1310" spans="6:7" x14ac:dyDescent="0.25">
      <c r="F1310">
        <v>1018</v>
      </c>
      <c r="G1310">
        <v>7</v>
      </c>
    </row>
    <row r="1311" spans="6:7" x14ac:dyDescent="0.25">
      <c r="F1311">
        <v>1018.5</v>
      </c>
      <c r="G1311">
        <v>5.2240900000000003</v>
      </c>
    </row>
    <row r="1312" spans="6:7" x14ac:dyDescent="0.25">
      <c r="F1312">
        <v>1019</v>
      </c>
      <c r="G1312">
        <v>4.7060000000000004</v>
      </c>
    </row>
    <row r="1313" spans="6:7" x14ac:dyDescent="0.25">
      <c r="F1313">
        <v>1019.5</v>
      </c>
      <c r="G1313">
        <v>4.6588599999999998</v>
      </c>
    </row>
    <row r="1314" spans="6:7" x14ac:dyDescent="0.25">
      <c r="F1314">
        <v>1020</v>
      </c>
      <c r="G1314">
        <v>5.2276300000000004</v>
      </c>
    </row>
    <row r="1315" spans="6:7" x14ac:dyDescent="0.25">
      <c r="F1315">
        <v>1020.5</v>
      </c>
      <c r="G1315">
        <v>7</v>
      </c>
    </row>
    <row r="1316" spans="6:7" x14ac:dyDescent="0.25">
      <c r="F1316">
        <v>1021</v>
      </c>
      <c r="G1316">
        <v>7</v>
      </c>
    </row>
    <row r="1317" spans="6:7" x14ac:dyDescent="0.25">
      <c r="F1317">
        <v>1021.5</v>
      </c>
      <c r="G1317">
        <v>7</v>
      </c>
    </row>
    <row r="1318" spans="6:7" x14ac:dyDescent="0.25">
      <c r="F1318">
        <v>1022</v>
      </c>
      <c r="G1318">
        <v>7</v>
      </c>
    </row>
    <row r="1319" spans="6:7" x14ac:dyDescent="0.25">
      <c r="F1319">
        <v>1022.5</v>
      </c>
      <c r="G1319">
        <v>7</v>
      </c>
    </row>
    <row r="1320" spans="6:7" x14ac:dyDescent="0.25">
      <c r="F1320">
        <v>1023</v>
      </c>
      <c r="G1320">
        <v>5.51335</v>
      </c>
    </row>
    <row r="1321" spans="6:7" x14ac:dyDescent="0.25">
      <c r="F1321">
        <v>1023.5</v>
      </c>
      <c r="G1321">
        <v>5.4212100000000003</v>
      </c>
    </row>
    <row r="1322" spans="6:7" x14ac:dyDescent="0.25">
      <c r="F1322">
        <v>1024</v>
      </c>
      <c r="G1322">
        <v>5.4530399999999997</v>
      </c>
    </row>
    <row r="1323" spans="6:7" x14ac:dyDescent="0.25">
      <c r="F1323">
        <v>1024.5</v>
      </c>
      <c r="G1323">
        <v>7</v>
      </c>
    </row>
    <row r="1324" spans="6:7" x14ac:dyDescent="0.25">
      <c r="F1324">
        <v>1025</v>
      </c>
      <c r="G1324">
        <v>5.7186599999999999</v>
      </c>
    </row>
    <row r="1325" spans="6:7" x14ac:dyDescent="0.25">
      <c r="F1325">
        <v>1025.5</v>
      </c>
      <c r="G1325">
        <v>7</v>
      </c>
    </row>
    <row r="1326" spans="6:7" x14ac:dyDescent="0.25">
      <c r="F1326">
        <v>1026</v>
      </c>
      <c r="G1326">
        <v>7</v>
      </c>
    </row>
    <row r="1327" spans="6:7" x14ac:dyDescent="0.25">
      <c r="F1327">
        <v>1026.5</v>
      </c>
      <c r="G1327">
        <v>7</v>
      </c>
    </row>
    <row r="1328" spans="6:7" x14ac:dyDescent="0.25">
      <c r="F1328">
        <v>1027</v>
      </c>
      <c r="G1328">
        <v>7</v>
      </c>
    </row>
    <row r="1329" spans="6:7" x14ac:dyDescent="0.25">
      <c r="F1329">
        <v>1027.5</v>
      </c>
      <c r="G1329">
        <v>7</v>
      </c>
    </row>
    <row r="1330" spans="6:7" x14ac:dyDescent="0.25">
      <c r="F1330">
        <v>1028</v>
      </c>
      <c r="G1330">
        <v>5.2637099999999997</v>
      </c>
    </row>
    <row r="1331" spans="6:7" x14ac:dyDescent="0.25">
      <c r="F1331">
        <v>1028.5</v>
      </c>
      <c r="G1331">
        <v>7</v>
      </c>
    </row>
    <row r="1332" spans="6:7" x14ac:dyDescent="0.25">
      <c r="F1332">
        <v>1029</v>
      </c>
      <c r="G1332">
        <v>7</v>
      </c>
    </row>
    <row r="1333" spans="6:7" x14ac:dyDescent="0.25">
      <c r="F1333">
        <v>1029.5</v>
      </c>
      <c r="G1333">
        <v>7</v>
      </c>
    </row>
    <row r="1334" spans="6:7" x14ac:dyDescent="0.25">
      <c r="F1334">
        <v>1030</v>
      </c>
      <c r="G1334">
        <v>7</v>
      </c>
    </row>
    <row r="1335" spans="6:7" x14ac:dyDescent="0.25">
      <c r="F1335">
        <v>1030.5</v>
      </c>
      <c r="G1335">
        <v>7</v>
      </c>
    </row>
    <row r="1336" spans="6:7" x14ac:dyDescent="0.25">
      <c r="F1336">
        <v>1031</v>
      </c>
      <c r="G1336">
        <v>7</v>
      </c>
    </row>
    <row r="1337" spans="6:7" x14ac:dyDescent="0.25">
      <c r="F1337">
        <v>1031.5</v>
      </c>
      <c r="G1337">
        <v>7</v>
      </c>
    </row>
    <row r="1338" spans="6:7" x14ac:dyDescent="0.25">
      <c r="F1338">
        <v>1032</v>
      </c>
      <c r="G1338">
        <v>7</v>
      </c>
    </row>
    <row r="1339" spans="6:7" x14ac:dyDescent="0.25">
      <c r="F1339">
        <v>1032.5</v>
      </c>
      <c r="G1339">
        <v>7</v>
      </c>
    </row>
    <row r="1340" spans="6:7" x14ac:dyDescent="0.25">
      <c r="F1340">
        <v>1033</v>
      </c>
      <c r="G1340">
        <v>7</v>
      </c>
    </row>
    <row r="1341" spans="6:7" x14ac:dyDescent="0.25">
      <c r="F1341">
        <v>1033.5</v>
      </c>
      <c r="G1341">
        <v>7</v>
      </c>
    </row>
    <row r="1342" spans="6:7" x14ac:dyDescent="0.25">
      <c r="F1342">
        <v>1034</v>
      </c>
      <c r="G1342">
        <v>7</v>
      </c>
    </row>
    <row r="1343" spans="6:7" x14ac:dyDescent="0.25">
      <c r="F1343">
        <v>1034.5</v>
      </c>
      <c r="G1343">
        <v>7</v>
      </c>
    </row>
    <row r="1344" spans="6:7" x14ac:dyDescent="0.25">
      <c r="F1344">
        <v>1035</v>
      </c>
      <c r="G1344">
        <v>7</v>
      </c>
    </row>
    <row r="1345" spans="6:7" x14ac:dyDescent="0.25">
      <c r="F1345">
        <v>1035.5</v>
      </c>
      <c r="G1345">
        <v>7</v>
      </c>
    </row>
    <row r="1346" spans="6:7" x14ac:dyDescent="0.25">
      <c r="F1346">
        <v>1036</v>
      </c>
      <c r="G1346">
        <v>7</v>
      </c>
    </row>
    <row r="1347" spans="6:7" x14ac:dyDescent="0.25">
      <c r="F1347">
        <v>1036.5</v>
      </c>
      <c r="G1347">
        <v>7</v>
      </c>
    </row>
    <row r="1348" spans="6:7" x14ac:dyDescent="0.25">
      <c r="F1348">
        <v>1037</v>
      </c>
      <c r="G1348">
        <v>7</v>
      </c>
    </row>
    <row r="1349" spans="6:7" x14ac:dyDescent="0.25">
      <c r="F1349">
        <v>1037.5</v>
      </c>
      <c r="G1349">
        <v>7</v>
      </c>
    </row>
    <row r="1350" spans="6:7" x14ac:dyDescent="0.25">
      <c r="F1350">
        <v>1038</v>
      </c>
      <c r="G1350">
        <v>5.2514399999999997</v>
      </c>
    </row>
    <row r="1351" spans="6:7" x14ac:dyDescent="0.25">
      <c r="F1351">
        <v>1038.5</v>
      </c>
      <c r="G1351">
        <v>4.9337499999999999</v>
      </c>
    </row>
    <row r="1352" spans="6:7" x14ac:dyDescent="0.25">
      <c r="F1352">
        <v>1039</v>
      </c>
      <c r="G1352">
        <v>5.0102599999999997</v>
      </c>
    </row>
    <row r="1353" spans="6:7" x14ac:dyDescent="0.25">
      <c r="F1353">
        <v>1039.5</v>
      </c>
      <c r="G1353">
        <v>5.9060499999999996</v>
      </c>
    </row>
    <row r="1354" spans="6:7" x14ac:dyDescent="0.25">
      <c r="F1354">
        <v>1040</v>
      </c>
      <c r="G1354">
        <v>7</v>
      </c>
    </row>
    <row r="1355" spans="6:7" x14ac:dyDescent="0.25">
      <c r="F1355">
        <v>1040.5</v>
      </c>
      <c r="G1355">
        <v>5.1384800000000004</v>
      </c>
    </row>
    <row r="1356" spans="6:7" x14ac:dyDescent="0.25">
      <c r="F1356">
        <v>1041</v>
      </c>
      <c r="G1356">
        <v>4.9065799999999999</v>
      </c>
    </row>
    <row r="1357" spans="6:7" x14ac:dyDescent="0.25">
      <c r="F1357">
        <v>1041.5</v>
      </c>
      <c r="G1357">
        <v>4.8844599999999998</v>
      </c>
    </row>
    <row r="1358" spans="6:7" x14ac:dyDescent="0.25">
      <c r="F1358">
        <v>1042</v>
      </c>
      <c r="G1358">
        <v>7</v>
      </c>
    </row>
    <row r="1359" spans="6:7" x14ac:dyDescent="0.25">
      <c r="F1359">
        <v>1042.5</v>
      </c>
      <c r="G1359">
        <v>7</v>
      </c>
    </row>
    <row r="1360" spans="6:7" x14ac:dyDescent="0.25">
      <c r="F1360">
        <v>1043</v>
      </c>
      <c r="G1360">
        <v>7</v>
      </c>
    </row>
    <row r="1361" spans="6:7" x14ac:dyDescent="0.25">
      <c r="F1361">
        <v>1043.5</v>
      </c>
      <c r="G1361">
        <v>7</v>
      </c>
    </row>
    <row r="1362" spans="6:7" x14ac:dyDescent="0.25">
      <c r="F1362">
        <v>1044</v>
      </c>
      <c r="G1362">
        <v>7</v>
      </c>
    </row>
    <row r="1363" spans="6:7" x14ac:dyDescent="0.25">
      <c r="F1363">
        <v>1044.5</v>
      </c>
      <c r="G1363">
        <v>7</v>
      </c>
    </row>
    <row r="1364" spans="6:7" x14ac:dyDescent="0.25">
      <c r="F1364">
        <v>1045</v>
      </c>
      <c r="G1364">
        <v>7</v>
      </c>
    </row>
    <row r="1365" spans="6:7" x14ac:dyDescent="0.25">
      <c r="F1365">
        <v>1045.5</v>
      </c>
      <c r="G1365">
        <v>7</v>
      </c>
    </row>
    <row r="1366" spans="6:7" x14ac:dyDescent="0.25">
      <c r="F1366">
        <v>1046</v>
      </c>
      <c r="G1366">
        <v>7</v>
      </c>
    </row>
    <row r="1367" spans="6:7" x14ac:dyDescent="0.25">
      <c r="F1367">
        <v>1046.5</v>
      </c>
      <c r="G1367">
        <v>7</v>
      </c>
    </row>
    <row r="1368" spans="6:7" x14ac:dyDescent="0.25">
      <c r="F1368">
        <v>1047</v>
      </c>
      <c r="G1368">
        <v>5.2294400000000003</v>
      </c>
    </row>
    <row r="1369" spans="6:7" x14ac:dyDescent="0.25">
      <c r="F1369">
        <v>1047.5</v>
      </c>
      <c r="G1369">
        <v>4.8297800000000004</v>
      </c>
    </row>
    <row r="1370" spans="6:7" x14ac:dyDescent="0.25">
      <c r="F1370">
        <v>1048</v>
      </c>
      <c r="G1370">
        <v>5.0303000000000004</v>
      </c>
    </row>
    <row r="1371" spans="6:7" x14ac:dyDescent="0.25">
      <c r="F1371">
        <v>1048.5</v>
      </c>
      <c r="G1371">
        <v>5.1974200000000002</v>
      </c>
    </row>
    <row r="1372" spans="6:7" x14ac:dyDescent="0.25">
      <c r="F1372">
        <v>1049</v>
      </c>
      <c r="G1372">
        <v>7</v>
      </c>
    </row>
    <row r="1373" spans="6:7" x14ac:dyDescent="0.25">
      <c r="F1373">
        <v>1049.5</v>
      </c>
      <c r="G1373">
        <v>7</v>
      </c>
    </row>
    <row r="1374" spans="6:7" x14ac:dyDescent="0.25">
      <c r="F1374">
        <v>1050</v>
      </c>
      <c r="G1374">
        <v>7</v>
      </c>
    </row>
    <row r="1375" spans="6:7" x14ac:dyDescent="0.25">
      <c r="F1375">
        <v>1050.5</v>
      </c>
      <c r="G1375">
        <v>7</v>
      </c>
    </row>
    <row r="1376" spans="6:7" x14ac:dyDescent="0.25">
      <c r="F1376">
        <v>1051</v>
      </c>
      <c r="G1376">
        <v>7</v>
      </c>
    </row>
    <row r="1377" spans="6:7" x14ac:dyDescent="0.25">
      <c r="F1377">
        <v>1051.5</v>
      </c>
      <c r="G1377">
        <v>7</v>
      </c>
    </row>
    <row r="1378" spans="6:7" x14ac:dyDescent="0.25">
      <c r="F1378">
        <v>1052</v>
      </c>
      <c r="G1378">
        <v>7</v>
      </c>
    </row>
    <row r="1379" spans="6:7" x14ac:dyDescent="0.25">
      <c r="F1379">
        <v>1052.5</v>
      </c>
      <c r="G1379">
        <v>7</v>
      </c>
    </row>
    <row r="1380" spans="6:7" x14ac:dyDescent="0.25">
      <c r="F1380">
        <v>1053</v>
      </c>
      <c r="G1380">
        <v>7</v>
      </c>
    </row>
    <row r="1381" spans="6:7" x14ac:dyDescent="0.25">
      <c r="F1381">
        <v>1053.5</v>
      </c>
      <c r="G1381">
        <v>7</v>
      </c>
    </row>
    <row r="1382" spans="6:7" x14ac:dyDescent="0.25">
      <c r="F1382">
        <v>1054</v>
      </c>
      <c r="G1382">
        <v>7</v>
      </c>
    </row>
    <row r="1383" spans="6:7" x14ac:dyDescent="0.25">
      <c r="F1383">
        <v>1054.5</v>
      </c>
      <c r="G1383">
        <v>7</v>
      </c>
    </row>
    <row r="1384" spans="6:7" x14ac:dyDescent="0.25">
      <c r="F1384">
        <v>1055</v>
      </c>
      <c r="G1384">
        <v>4.9866000000000001</v>
      </c>
    </row>
    <row r="1385" spans="6:7" x14ac:dyDescent="0.25">
      <c r="F1385">
        <v>1055.5</v>
      </c>
      <c r="G1385">
        <v>5.3724299999999996</v>
      </c>
    </row>
    <row r="1386" spans="6:7" x14ac:dyDescent="0.25">
      <c r="F1386">
        <v>1056</v>
      </c>
      <c r="G1386">
        <v>7</v>
      </c>
    </row>
    <row r="1387" spans="6:7" x14ac:dyDescent="0.25">
      <c r="F1387">
        <v>1056.5</v>
      </c>
      <c r="G1387">
        <v>7</v>
      </c>
    </row>
    <row r="1388" spans="6:7" x14ac:dyDescent="0.25">
      <c r="F1388">
        <v>1057</v>
      </c>
      <c r="G1388">
        <v>5.8336399999999999</v>
      </c>
    </row>
    <row r="1389" spans="6:7" x14ac:dyDescent="0.25">
      <c r="F1389">
        <v>1057.5</v>
      </c>
      <c r="G1389">
        <v>5.1885300000000001</v>
      </c>
    </row>
    <row r="1390" spans="6:7" x14ac:dyDescent="0.25">
      <c r="F1390">
        <v>1058</v>
      </c>
      <c r="G1390">
        <v>5.7974800000000002</v>
      </c>
    </row>
    <row r="1391" spans="6:7" x14ac:dyDescent="0.25">
      <c r="F1391">
        <v>1058.5</v>
      </c>
      <c r="G1391">
        <v>5.0719099999999999</v>
      </c>
    </row>
    <row r="1392" spans="6:7" x14ac:dyDescent="0.25">
      <c r="F1392">
        <v>1059</v>
      </c>
      <c r="G1392">
        <v>5.4820000000000002</v>
      </c>
    </row>
    <row r="1393" spans="6:7" x14ac:dyDescent="0.25">
      <c r="F1393">
        <v>1059.5</v>
      </c>
      <c r="G1393">
        <v>5.2969200000000001</v>
      </c>
    </row>
    <row r="1394" spans="6:7" x14ac:dyDescent="0.25">
      <c r="F1394">
        <v>1060</v>
      </c>
      <c r="G1394">
        <v>7</v>
      </c>
    </row>
    <row r="1395" spans="6:7" x14ac:dyDescent="0.25">
      <c r="F1395">
        <v>1060.5</v>
      </c>
      <c r="G1395">
        <v>7</v>
      </c>
    </row>
    <row r="1396" spans="6:7" x14ac:dyDescent="0.25">
      <c r="F1396">
        <v>1061</v>
      </c>
      <c r="G1396">
        <v>7</v>
      </c>
    </row>
    <row r="1397" spans="6:7" x14ac:dyDescent="0.25">
      <c r="F1397">
        <v>1061.5</v>
      </c>
      <c r="G1397">
        <v>7</v>
      </c>
    </row>
    <row r="1398" spans="6:7" x14ac:dyDescent="0.25">
      <c r="F1398">
        <v>1062</v>
      </c>
      <c r="G1398">
        <v>7</v>
      </c>
    </row>
    <row r="1399" spans="6:7" x14ac:dyDescent="0.25">
      <c r="F1399">
        <v>1062.5</v>
      </c>
      <c r="G1399">
        <v>7</v>
      </c>
    </row>
    <row r="1400" spans="6:7" x14ac:dyDescent="0.25">
      <c r="F1400">
        <v>1063</v>
      </c>
      <c r="G1400">
        <v>7</v>
      </c>
    </row>
    <row r="1401" spans="6:7" x14ac:dyDescent="0.25">
      <c r="F1401">
        <v>1063.5</v>
      </c>
      <c r="G1401">
        <v>7</v>
      </c>
    </row>
    <row r="1402" spans="6:7" x14ac:dyDescent="0.25">
      <c r="F1402">
        <v>1064</v>
      </c>
      <c r="G1402">
        <v>7</v>
      </c>
    </row>
    <row r="1403" spans="6:7" x14ac:dyDescent="0.25">
      <c r="F1403">
        <v>1064.5</v>
      </c>
      <c r="G1403">
        <v>7</v>
      </c>
    </row>
    <row r="1404" spans="6:7" x14ac:dyDescent="0.25">
      <c r="F1404">
        <v>1065</v>
      </c>
      <c r="G1404">
        <v>5.64811</v>
      </c>
    </row>
    <row r="1405" spans="6:7" x14ac:dyDescent="0.25">
      <c r="F1405">
        <v>1065.5</v>
      </c>
      <c r="G1405">
        <v>5.423</v>
      </c>
    </row>
    <row r="1406" spans="6:7" x14ac:dyDescent="0.25">
      <c r="F1406">
        <v>1066</v>
      </c>
      <c r="G1406">
        <v>7</v>
      </c>
    </row>
    <row r="1407" spans="6:7" x14ac:dyDescent="0.25">
      <c r="F1407">
        <v>1066.5</v>
      </c>
      <c r="G1407">
        <v>5.79216</v>
      </c>
    </row>
    <row r="1408" spans="6:7" x14ac:dyDescent="0.25">
      <c r="F1408">
        <v>1067</v>
      </c>
      <c r="G1408">
        <v>7</v>
      </c>
    </row>
    <row r="1409" spans="6:7" x14ac:dyDescent="0.25">
      <c r="F1409">
        <v>1067.5</v>
      </c>
      <c r="G1409">
        <v>5.3557899999999998</v>
      </c>
    </row>
    <row r="1410" spans="6:7" x14ac:dyDescent="0.25">
      <c r="F1410">
        <v>1068</v>
      </c>
      <c r="G1410">
        <v>7</v>
      </c>
    </row>
    <row r="1411" spans="6:7" x14ac:dyDescent="0.25">
      <c r="F1411">
        <v>1068.5</v>
      </c>
      <c r="G1411">
        <v>5.2311899999999998</v>
      </c>
    </row>
    <row r="1412" spans="6:7" x14ac:dyDescent="0.25">
      <c r="F1412">
        <v>1069</v>
      </c>
      <c r="G1412">
        <v>5.3575900000000001</v>
      </c>
    </row>
    <row r="1413" spans="6:7" x14ac:dyDescent="0.25">
      <c r="F1413">
        <v>1069.5</v>
      </c>
      <c r="G1413">
        <v>7</v>
      </c>
    </row>
    <row r="1414" spans="6:7" x14ac:dyDescent="0.25">
      <c r="F1414">
        <v>1070</v>
      </c>
      <c r="G1414">
        <v>7</v>
      </c>
    </row>
    <row r="1415" spans="6:7" x14ac:dyDescent="0.25">
      <c r="F1415">
        <v>1070.5</v>
      </c>
      <c r="G1415">
        <v>7</v>
      </c>
    </row>
    <row r="1416" spans="6:7" x14ac:dyDescent="0.25">
      <c r="F1416">
        <v>1071</v>
      </c>
      <c r="G1416">
        <v>7</v>
      </c>
    </row>
    <row r="1417" spans="6:7" x14ac:dyDescent="0.25">
      <c r="F1417">
        <v>1071.5</v>
      </c>
      <c r="G1417">
        <v>7</v>
      </c>
    </row>
    <row r="1418" spans="6:7" x14ac:dyDescent="0.25">
      <c r="F1418">
        <v>1072</v>
      </c>
      <c r="G1418">
        <v>7</v>
      </c>
    </row>
    <row r="1419" spans="6:7" x14ac:dyDescent="0.25">
      <c r="F1419">
        <v>1072.5</v>
      </c>
      <c r="G1419">
        <v>7</v>
      </c>
    </row>
    <row r="1420" spans="6:7" x14ac:dyDescent="0.25">
      <c r="F1420">
        <v>1073</v>
      </c>
      <c r="G1420">
        <v>7</v>
      </c>
    </row>
    <row r="1421" spans="6:7" x14ac:dyDescent="0.25">
      <c r="F1421">
        <v>1073.5</v>
      </c>
      <c r="G1421">
        <v>7</v>
      </c>
    </row>
    <row r="1422" spans="6:7" x14ac:dyDescent="0.25">
      <c r="F1422">
        <v>1074</v>
      </c>
      <c r="G1422">
        <v>5.3490500000000001</v>
      </c>
    </row>
    <row r="1423" spans="6:7" x14ac:dyDescent="0.25">
      <c r="F1423">
        <v>1074.5</v>
      </c>
      <c r="G1423">
        <v>7.0211100000000002</v>
      </c>
    </row>
    <row r="1424" spans="6:7" x14ac:dyDescent="0.25">
      <c r="F1424">
        <v>1075</v>
      </c>
      <c r="G1424">
        <v>7</v>
      </c>
    </row>
    <row r="1425" spans="6:7" x14ac:dyDescent="0.25">
      <c r="F1425">
        <v>1075.5</v>
      </c>
      <c r="G1425">
        <v>7</v>
      </c>
    </row>
    <row r="1426" spans="6:7" x14ac:dyDescent="0.25">
      <c r="F1426">
        <v>1076</v>
      </c>
      <c r="G1426">
        <v>7</v>
      </c>
    </row>
    <row r="1427" spans="6:7" x14ac:dyDescent="0.25">
      <c r="F1427">
        <v>1076.5</v>
      </c>
      <c r="G1427">
        <v>7</v>
      </c>
    </row>
    <row r="1428" spans="6:7" x14ac:dyDescent="0.25">
      <c r="F1428">
        <v>1077</v>
      </c>
      <c r="G1428">
        <v>7</v>
      </c>
    </row>
    <row r="1429" spans="6:7" x14ac:dyDescent="0.25">
      <c r="F1429">
        <v>1077.5</v>
      </c>
      <c r="G1429">
        <v>5.50495</v>
      </c>
    </row>
    <row r="1430" spans="6:7" x14ac:dyDescent="0.25">
      <c r="F1430">
        <v>1078</v>
      </c>
      <c r="G1430">
        <v>6.6588900000000004</v>
      </c>
    </row>
    <row r="1431" spans="6:7" x14ac:dyDescent="0.25">
      <c r="F1431">
        <v>1078.5</v>
      </c>
      <c r="G1431">
        <v>7</v>
      </c>
    </row>
    <row r="1432" spans="6:7" x14ac:dyDescent="0.25">
      <c r="F1432">
        <v>1079</v>
      </c>
      <c r="G1432">
        <v>7</v>
      </c>
    </row>
    <row r="1433" spans="6:7" x14ac:dyDescent="0.25">
      <c r="F1433">
        <v>1079.5</v>
      </c>
      <c r="G1433">
        <v>7</v>
      </c>
    </row>
    <row r="1434" spans="6:7" x14ac:dyDescent="0.25">
      <c r="F1434">
        <v>1080</v>
      </c>
      <c r="G1434">
        <v>7</v>
      </c>
    </row>
    <row r="1435" spans="6:7" x14ac:dyDescent="0.25">
      <c r="F1435">
        <v>1080.5</v>
      </c>
      <c r="G1435">
        <v>7</v>
      </c>
    </row>
    <row r="1436" spans="6:7" x14ac:dyDescent="0.25">
      <c r="F1436">
        <v>1081</v>
      </c>
      <c r="G1436">
        <v>7</v>
      </c>
    </row>
    <row r="1437" spans="6:7" x14ac:dyDescent="0.25">
      <c r="F1437">
        <v>1081.5</v>
      </c>
      <c r="G1437">
        <v>7</v>
      </c>
    </row>
    <row r="1438" spans="6:7" x14ac:dyDescent="0.25">
      <c r="F1438">
        <v>1082</v>
      </c>
      <c r="G1438">
        <v>7</v>
      </c>
    </row>
    <row r="1439" spans="6:7" x14ac:dyDescent="0.25">
      <c r="F1439">
        <v>1082.5</v>
      </c>
      <c r="G1439">
        <v>6.2172499999999999</v>
      </c>
    </row>
    <row r="1440" spans="6:7" x14ac:dyDescent="0.25">
      <c r="F1440">
        <v>1083</v>
      </c>
      <c r="G1440">
        <v>5.0812499999999998</v>
      </c>
    </row>
    <row r="1441" spans="6:7" x14ac:dyDescent="0.25">
      <c r="F1441">
        <v>1083.5</v>
      </c>
      <c r="G1441">
        <v>5.5907200000000001</v>
      </c>
    </row>
    <row r="1442" spans="6:7" x14ac:dyDescent="0.25">
      <c r="F1442">
        <v>1084</v>
      </c>
      <c r="G1442">
        <v>7</v>
      </c>
    </row>
    <row r="1443" spans="6:7" x14ac:dyDescent="0.25">
      <c r="F1443">
        <v>1084.5</v>
      </c>
      <c r="G1443">
        <v>7</v>
      </c>
    </row>
    <row r="1444" spans="6:7" x14ac:dyDescent="0.25">
      <c r="F1444">
        <v>1085</v>
      </c>
      <c r="G1444">
        <v>7</v>
      </c>
    </row>
    <row r="1445" spans="6:7" x14ac:dyDescent="0.25">
      <c r="F1445">
        <v>1085.5</v>
      </c>
      <c r="G1445">
        <v>7</v>
      </c>
    </row>
    <row r="1446" spans="6:7" x14ac:dyDescent="0.25">
      <c r="F1446">
        <v>1086</v>
      </c>
      <c r="G1446">
        <v>7</v>
      </c>
    </row>
    <row r="1447" spans="6:7" x14ac:dyDescent="0.25">
      <c r="F1447">
        <v>1086.5</v>
      </c>
      <c r="G1447">
        <v>7</v>
      </c>
    </row>
    <row r="1448" spans="6:7" x14ac:dyDescent="0.25">
      <c r="F1448">
        <v>1087</v>
      </c>
      <c r="G1448">
        <v>5.3549699999999998</v>
      </c>
    </row>
    <row r="1449" spans="6:7" x14ac:dyDescent="0.25">
      <c r="F1449">
        <v>1087.5</v>
      </c>
      <c r="G1449">
        <v>5.1881399999999998</v>
      </c>
    </row>
    <row r="1450" spans="6:7" x14ac:dyDescent="0.25">
      <c r="F1450">
        <v>1088</v>
      </c>
      <c r="G1450">
        <v>5.9607299999999999</v>
      </c>
    </row>
    <row r="1451" spans="6:7" x14ac:dyDescent="0.25">
      <c r="F1451">
        <v>1088.5</v>
      </c>
      <c r="G1451">
        <v>7</v>
      </c>
    </row>
    <row r="1452" spans="6:7" x14ac:dyDescent="0.25">
      <c r="F1452">
        <v>1089</v>
      </c>
      <c r="G1452">
        <v>7</v>
      </c>
    </row>
    <row r="1453" spans="6:7" x14ac:dyDescent="0.25">
      <c r="F1453">
        <v>1089.5</v>
      </c>
      <c r="G1453">
        <v>5.0425599999999999</v>
      </c>
    </row>
    <row r="1454" spans="6:7" x14ac:dyDescent="0.25">
      <c r="F1454">
        <v>1090</v>
      </c>
      <c r="G1454">
        <v>4.8975</v>
      </c>
    </row>
    <row r="1455" spans="6:7" x14ac:dyDescent="0.25">
      <c r="F1455">
        <v>1090.5</v>
      </c>
      <c r="G1455">
        <v>4.9797399999999996</v>
      </c>
    </row>
    <row r="1456" spans="6:7" x14ac:dyDescent="0.25">
      <c r="F1456">
        <v>1091</v>
      </c>
      <c r="G1456">
        <v>5.7241999999999997</v>
      </c>
    </row>
    <row r="1457" spans="6:7" x14ac:dyDescent="0.25">
      <c r="F1457">
        <v>1091.5</v>
      </c>
      <c r="G1457">
        <v>7</v>
      </c>
    </row>
    <row r="1458" spans="6:7" x14ac:dyDescent="0.25">
      <c r="F1458">
        <v>1092</v>
      </c>
      <c r="G1458">
        <v>7</v>
      </c>
    </row>
    <row r="1459" spans="6:7" x14ac:dyDescent="0.25">
      <c r="F1459">
        <v>1092.5</v>
      </c>
      <c r="G1459">
        <v>4.9926300000000001</v>
      </c>
    </row>
    <row r="1460" spans="6:7" x14ac:dyDescent="0.25">
      <c r="F1460">
        <v>1093</v>
      </c>
      <c r="G1460">
        <v>5.3784000000000001</v>
      </c>
    </row>
    <row r="1461" spans="6:7" x14ac:dyDescent="0.25">
      <c r="F1461">
        <v>1093.5</v>
      </c>
      <c r="G1461">
        <v>7</v>
      </c>
    </row>
    <row r="1462" spans="6:7" x14ac:dyDescent="0.25">
      <c r="F1462">
        <v>1094</v>
      </c>
      <c r="G1462">
        <v>7</v>
      </c>
    </row>
    <row r="1463" spans="6:7" x14ac:dyDescent="0.25">
      <c r="F1463">
        <v>1094.5</v>
      </c>
      <c r="G1463">
        <v>6.4522700000000004</v>
      </c>
    </row>
    <row r="1464" spans="6:7" x14ac:dyDescent="0.25">
      <c r="F1464">
        <v>1095</v>
      </c>
      <c r="G1464">
        <v>7</v>
      </c>
    </row>
    <row r="1465" spans="6:7" x14ac:dyDescent="0.25">
      <c r="F1465">
        <v>1095.5</v>
      </c>
      <c r="G1465">
        <v>5.5902500000000002</v>
      </c>
    </row>
    <row r="1466" spans="6:7" x14ac:dyDescent="0.25">
      <c r="F1466">
        <v>1096</v>
      </c>
      <c r="G1466">
        <v>7</v>
      </c>
    </row>
    <row r="1467" spans="6:7" x14ac:dyDescent="0.25">
      <c r="F1467">
        <v>1096.5</v>
      </c>
      <c r="G1467">
        <v>6.5430200000000003</v>
      </c>
    </row>
    <row r="1468" spans="6:7" x14ac:dyDescent="0.25">
      <c r="F1468">
        <v>1097</v>
      </c>
      <c r="G1468">
        <v>7</v>
      </c>
    </row>
    <row r="1469" spans="6:7" x14ac:dyDescent="0.25">
      <c r="F1469">
        <v>1097.5</v>
      </c>
      <c r="G1469">
        <v>7</v>
      </c>
    </row>
    <row r="1470" spans="6:7" x14ac:dyDescent="0.25">
      <c r="F1470">
        <v>1098</v>
      </c>
      <c r="G1470">
        <v>7</v>
      </c>
    </row>
    <row r="1471" spans="6:7" x14ac:dyDescent="0.25">
      <c r="F1471">
        <v>1098.5</v>
      </c>
      <c r="G1471">
        <v>7</v>
      </c>
    </row>
    <row r="1472" spans="6:7" x14ac:dyDescent="0.25">
      <c r="F1472">
        <v>1099</v>
      </c>
      <c r="G1472">
        <v>5.27536</v>
      </c>
    </row>
    <row r="1473" spans="6:7" x14ac:dyDescent="0.25">
      <c r="F1473">
        <v>1099.5</v>
      </c>
      <c r="G1473">
        <v>5.4506199999999998</v>
      </c>
    </row>
    <row r="1474" spans="6:7" x14ac:dyDescent="0.25">
      <c r="F1474">
        <v>1100</v>
      </c>
      <c r="G1474">
        <v>5.84849</v>
      </c>
    </row>
    <row r="1475" spans="6:7" x14ac:dyDescent="0.25">
      <c r="F1475">
        <v>1100.5</v>
      </c>
      <c r="G1475">
        <v>7</v>
      </c>
    </row>
    <row r="1476" spans="6:7" x14ac:dyDescent="0.25">
      <c r="F1476">
        <v>1101</v>
      </c>
      <c r="G1476">
        <v>7</v>
      </c>
    </row>
    <row r="1477" spans="6:7" x14ac:dyDescent="0.25">
      <c r="F1477">
        <v>1101.5</v>
      </c>
      <c r="G1477">
        <v>7</v>
      </c>
    </row>
    <row r="1478" spans="6:7" x14ac:dyDescent="0.25">
      <c r="F1478">
        <v>1102</v>
      </c>
      <c r="G1478">
        <v>7</v>
      </c>
    </row>
    <row r="1479" spans="6:7" x14ac:dyDescent="0.25">
      <c r="F1479">
        <v>1102.5</v>
      </c>
      <c r="G1479">
        <v>5.5819999999999999</v>
      </c>
    </row>
    <row r="1480" spans="6:7" x14ac:dyDescent="0.25">
      <c r="F1480">
        <v>1103</v>
      </c>
      <c r="G1480">
        <v>5.9866700000000002</v>
      </c>
    </row>
    <row r="1481" spans="6:7" x14ac:dyDescent="0.25">
      <c r="F1481">
        <v>1103.5</v>
      </c>
      <c r="G1481">
        <v>6.2127400000000002</v>
      </c>
    </row>
    <row r="1482" spans="6:7" x14ac:dyDescent="0.25">
      <c r="F1482">
        <v>1104</v>
      </c>
      <c r="G1482">
        <v>7</v>
      </c>
    </row>
    <row r="1483" spans="6:7" x14ac:dyDescent="0.25">
      <c r="F1483">
        <v>1104.5</v>
      </c>
      <c r="G1483">
        <v>7</v>
      </c>
    </row>
    <row r="1484" spans="6:7" x14ac:dyDescent="0.25">
      <c r="F1484">
        <v>1105</v>
      </c>
      <c r="G1484">
        <v>7</v>
      </c>
    </row>
    <row r="1485" spans="6:7" x14ac:dyDescent="0.25">
      <c r="F1485">
        <v>1105.5</v>
      </c>
      <c r="G1485">
        <v>7</v>
      </c>
    </row>
    <row r="1486" spans="6:7" x14ac:dyDescent="0.25">
      <c r="F1486">
        <v>1106</v>
      </c>
      <c r="G1486">
        <v>7</v>
      </c>
    </row>
    <row r="1487" spans="6:7" x14ac:dyDescent="0.25">
      <c r="F1487">
        <v>1106.5</v>
      </c>
      <c r="G1487">
        <v>7</v>
      </c>
    </row>
    <row r="1488" spans="6:7" x14ac:dyDescent="0.25">
      <c r="F1488">
        <v>1107</v>
      </c>
      <c r="G1488">
        <v>7</v>
      </c>
    </row>
    <row r="1489" spans="6:7" x14ac:dyDescent="0.25">
      <c r="F1489">
        <v>1107.5</v>
      </c>
      <c r="G1489">
        <v>5.1581999999999999</v>
      </c>
    </row>
    <row r="1490" spans="6:7" x14ac:dyDescent="0.25">
      <c r="F1490">
        <v>1108</v>
      </c>
      <c r="G1490">
        <v>4.9778799999999999</v>
      </c>
    </row>
    <row r="1491" spans="6:7" x14ac:dyDescent="0.25">
      <c r="F1491">
        <v>1108.5</v>
      </c>
      <c r="G1491">
        <v>6.1463099999999997</v>
      </c>
    </row>
    <row r="1492" spans="6:7" x14ac:dyDescent="0.25">
      <c r="F1492">
        <v>1109</v>
      </c>
      <c r="G1492">
        <v>7</v>
      </c>
    </row>
    <row r="1493" spans="6:7" x14ac:dyDescent="0.25">
      <c r="F1493">
        <v>1109.5</v>
      </c>
      <c r="G1493">
        <v>7</v>
      </c>
    </row>
    <row r="1494" spans="6:7" x14ac:dyDescent="0.25">
      <c r="F1494">
        <v>1110</v>
      </c>
      <c r="G1494">
        <v>7</v>
      </c>
    </row>
    <row r="1495" spans="6:7" x14ac:dyDescent="0.25">
      <c r="F1495">
        <v>1110.5</v>
      </c>
      <c r="G1495">
        <v>7</v>
      </c>
    </row>
    <row r="1496" spans="6:7" x14ac:dyDescent="0.25">
      <c r="F1496">
        <v>1111</v>
      </c>
      <c r="G1496">
        <v>7</v>
      </c>
    </row>
    <row r="1497" spans="6:7" x14ac:dyDescent="0.25">
      <c r="F1497">
        <v>1111.5</v>
      </c>
      <c r="G1497">
        <v>7</v>
      </c>
    </row>
    <row r="1498" spans="6:7" x14ac:dyDescent="0.25">
      <c r="F1498">
        <v>1112</v>
      </c>
      <c r="G1498">
        <v>7</v>
      </c>
    </row>
    <row r="1499" spans="6:7" x14ac:dyDescent="0.25">
      <c r="F1499">
        <v>1112.5</v>
      </c>
      <c r="G1499">
        <v>7</v>
      </c>
    </row>
    <row r="1500" spans="6:7" x14ac:dyDescent="0.25">
      <c r="F1500">
        <v>1113</v>
      </c>
      <c r="G1500">
        <v>7</v>
      </c>
    </row>
    <row r="1501" spans="6:7" x14ac:dyDescent="0.25">
      <c r="F1501">
        <v>1113.5</v>
      </c>
      <c r="G1501">
        <v>7</v>
      </c>
    </row>
    <row r="1502" spans="6:7" x14ac:dyDescent="0.25">
      <c r="F1502">
        <v>1114</v>
      </c>
      <c r="G1502">
        <v>7</v>
      </c>
    </row>
    <row r="1503" spans="6:7" x14ac:dyDescent="0.25">
      <c r="F1503">
        <v>1114.5</v>
      </c>
      <c r="G1503">
        <v>7</v>
      </c>
    </row>
    <row r="1504" spans="6:7" x14ac:dyDescent="0.25">
      <c r="F1504">
        <v>1115</v>
      </c>
      <c r="G1504">
        <v>7</v>
      </c>
    </row>
    <row r="1505" spans="6:7" x14ac:dyDescent="0.25">
      <c r="F1505">
        <v>1115.5</v>
      </c>
      <c r="G1505">
        <v>7</v>
      </c>
    </row>
    <row r="1506" spans="6:7" x14ac:dyDescent="0.25">
      <c r="F1506">
        <v>1116</v>
      </c>
      <c r="G1506">
        <v>7</v>
      </c>
    </row>
    <row r="1507" spans="6:7" x14ac:dyDescent="0.25">
      <c r="F1507">
        <v>1116.5</v>
      </c>
      <c r="G1507">
        <v>7</v>
      </c>
    </row>
    <row r="1508" spans="6:7" x14ac:dyDescent="0.25">
      <c r="F1508">
        <v>1117</v>
      </c>
      <c r="G1508">
        <v>7</v>
      </c>
    </row>
    <row r="1509" spans="6:7" x14ac:dyDescent="0.25">
      <c r="F1509">
        <v>1117.5</v>
      </c>
      <c r="G1509">
        <v>7</v>
      </c>
    </row>
    <row r="1510" spans="6:7" x14ac:dyDescent="0.25">
      <c r="F1510">
        <v>1118</v>
      </c>
      <c r="G1510">
        <v>7</v>
      </c>
    </row>
    <row r="1511" spans="6:7" x14ac:dyDescent="0.25">
      <c r="F1511">
        <v>1118.5</v>
      </c>
      <c r="G1511">
        <v>7</v>
      </c>
    </row>
    <row r="1512" spans="6:7" x14ac:dyDescent="0.25">
      <c r="F1512">
        <v>1119</v>
      </c>
      <c r="G1512">
        <v>7</v>
      </c>
    </row>
    <row r="1513" spans="6:7" x14ac:dyDescent="0.25">
      <c r="F1513">
        <v>1119.5</v>
      </c>
      <c r="G1513">
        <v>7</v>
      </c>
    </row>
    <row r="1514" spans="6:7" x14ac:dyDescent="0.25">
      <c r="F1514">
        <v>1120</v>
      </c>
      <c r="G1514">
        <v>7</v>
      </c>
    </row>
    <row r="1515" spans="6:7" x14ac:dyDescent="0.25">
      <c r="F1515">
        <v>1120.5</v>
      </c>
      <c r="G1515">
        <v>7</v>
      </c>
    </row>
    <row r="1516" spans="6:7" x14ac:dyDescent="0.25">
      <c r="F1516">
        <v>1121</v>
      </c>
      <c r="G1516">
        <v>7</v>
      </c>
    </row>
    <row r="1517" spans="6:7" x14ac:dyDescent="0.25">
      <c r="F1517">
        <v>1121.5</v>
      </c>
      <c r="G1517">
        <v>7</v>
      </c>
    </row>
    <row r="1518" spans="6:7" x14ac:dyDescent="0.25">
      <c r="F1518">
        <v>1122</v>
      </c>
      <c r="G1518">
        <v>7</v>
      </c>
    </row>
    <row r="1519" spans="6:7" x14ac:dyDescent="0.25">
      <c r="F1519">
        <v>1122.5</v>
      </c>
      <c r="G1519">
        <v>7</v>
      </c>
    </row>
    <row r="1520" spans="6:7" x14ac:dyDescent="0.25">
      <c r="F1520">
        <v>1123</v>
      </c>
      <c r="G1520">
        <v>7</v>
      </c>
    </row>
    <row r="1521" spans="6:7" x14ac:dyDescent="0.25">
      <c r="F1521">
        <v>1123.5</v>
      </c>
      <c r="G1521">
        <v>7</v>
      </c>
    </row>
    <row r="1522" spans="6:7" x14ac:dyDescent="0.25">
      <c r="F1522">
        <v>1124</v>
      </c>
      <c r="G1522">
        <v>7</v>
      </c>
    </row>
    <row r="1523" spans="6:7" x14ac:dyDescent="0.25">
      <c r="F1523">
        <v>1124.5</v>
      </c>
      <c r="G1523">
        <v>5.6753799999999996</v>
      </c>
    </row>
    <row r="1524" spans="6:7" x14ac:dyDescent="0.25">
      <c r="F1524">
        <v>1125</v>
      </c>
      <c r="G1524">
        <v>7</v>
      </c>
    </row>
    <row r="1525" spans="6:7" x14ac:dyDescent="0.25">
      <c r="F1525">
        <v>1125.5</v>
      </c>
      <c r="G1525">
        <v>7</v>
      </c>
    </row>
    <row r="1526" spans="6:7" x14ac:dyDescent="0.25">
      <c r="F1526">
        <v>1126</v>
      </c>
      <c r="G1526">
        <v>7</v>
      </c>
    </row>
    <row r="1527" spans="6:7" x14ac:dyDescent="0.25">
      <c r="F1527">
        <v>1126.5</v>
      </c>
      <c r="G1527">
        <v>5.37514</v>
      </c>
    </row>
    <row r="1528" spans="6:7" x14ac:dyDescent="0.25">
      <c r="F1528">
        <v>1127</v>
      </c>
      <c r="G1528">
        <v>7</v>
      </c>
    </row>
    <row r="1529" spans="6:7" x14ac:dyDescent="0.25">
      <c r="F1529">
        <v>1127.5</v>
      </c>
      <c r="G1529">
        <v>7</v>
      </c>
    </row>
    <row r="1530" spans="6:7" x14ac:dyDescent="0.25">
      <c r="F1530">
        <v>1128</v>
      </c>
      <c r="G1530">
        <v>7</v>
      </c>
    </row>
    <row r="1531" spans="6:7" x14ac:dyDescent="0.25">
      <c r="F1531">
        <v>1128.5</v>
      </c>
      <c r="G1531">
        <v>7</v>
      </c>
    </row>
    <row r="1532" spans="6:7" x14ac:dyDescent="0.25">
      <c r="F1532">
        <v>1129</v>
      </c>
      <c r="G1532">
        <v>4.9375900000000001</v>
      </c>
    </row>
    <row r="1533" spans="6:7" x14ac:dyDescent="0.25">
      <c r="F1533">
        <v>1129.5</v>
      </c>
      <c r="G1533">
        <v>4.9634299999999998</v>
      </c>
    </row>
    <row r="1534" spans="6:7" x14ac:dyDescent="0.25">
      <c r="F1534">
        <v>1130</v>
      </c>
      <c r="G1534">
        <v>5.40273</v>
      </c>
    </row>
    <row r="1535" spans="6:7" x14ac:dyDescent="0.25">
      <c r="F1535">
        <v>1130.5</v>
      </c>
      <c r="G1535">
        <v>7</v>
      </c>
    </row>
    <row r="1536" spans="6:7" x14ac:dyDescent="0.25">
      <c r="F1536">
        <v>1131</v>
      </c>
      <c r="G1536">
        <v>7</v>
      </c>
    </row>
    <row r="1537" spans="6:7" x14ac:dyDescent="0.25">
      <c r="F1537">
        <v>1131.5</v>
      </c>
      <c r="G1537">
        <v>7</v>
      </c>
    </row>
    <row r="1538" spans="6:7" x14ac:dyDescent="0.25">
      <c r="F1538">
        <v>1132</v>
      </c>
      <c r="G1538">
        <v>5.2600899999999999</v>
      </c>
    </row>
    <row r="1539" spans="6:7" x14ac:dyDescent="0.25">
      <c r="F1539">
        <v>1132.5</v>
      </c>
      <c r="G1539">
        <v>7</v>
      </c>
    </row>
    <row r="1540" spans="6:7" x14ac:dyDescent="0.25">
      <c r="F1540">
        <v>1133</v>
      </c>
      <c r="G1540">
        <v>5.1454300000000002</v>
      </c>
    </row>
    <row r="1541" spans="6:7" x14ac:dyDescent="0.25">
      <c r="F1541">
        <v>1133.5</v>
      </c>
      <c r="G1541">
        <v>7</v>
      </c>
    </row>
    <row r="1542" spans="6:7" x14ac:dyDescent="0.25">
      <c r="F1542">
        <v>1134</v>
      </c>
      <c r="G1542">
        <v>5.3083900000000002</v>
      </c>
    </row>
    <row r="1543" spans="6:7" x14ac:dyDescent="0.25">
      <c r="F1543">
        <v>1134.5</v>
      </c>
      <c r="G1543">
        <v>7</v>
      </c>
    </row>
    <row r="1544" spans="6:7" x14ac:dyDescent="0.25">
      <c r="F1544">
        <v>1135</v>
      </c>
      <c r="G1544">
        <v>5.3939199999999996</v>
      </c>
    </row>
    <row r="1545" spans="6:7" x14ac:dyDescent="0.25">
      <c r="F1545">
        <v>1135.5</v>
      </c>
      <c r="G1545">
        <v>5.7405900000000001</v>
      </c>
    </row>
    <row r="1546" spans="6:7" x14ac:dyDescent="0.25">
      <c r="F1546">
        <v>1136</v>
      </c>
      <c r="G1546">
        <v>5.2751000000000001</v>
      </c>
    </row>
    <row r="1547" spans="6:7" x14ac:dyDescent="0.25">
      <c r="F1547">
        <v>1136.5</v>
      </c>
      <c r="G1547">
        <v>7</v>
      </c>
    </row>
    <row r="1548" spans="6:7" x14ac:dyDescent="0.25">
      <c r="F1548">
        <v>1137</v>
      </c>
      <c r="G1548">
        <v>7</v>
      </c>
    </row>
    <row r="1549" spans="6:7" x14ac:dyDescent="0.25">
      <c r="F1549">
        <v>1137.5</v>
      </c>
      <c r="G1549">
        <v>7</v>
      </c>
    </row>
    <row r="1550" spans="6:7" x14ac:dyDescent="0.25">
      <c r="F1550">
        <v>1138</v>
      </c>
      <c r="G1550">
        <v>5.6811400000000001</v>
      </c>
    </row>
    <row r="1551" spans="6:7" x14ac:dyDescent="0.25">
      <c r="F1551">
        <v>1138.5</v>
      </c>
      <c r="G1551">
        <v>7</v>
      </c>
    </row>
    <row r="1552" spans="6:7" x14ac:dyDescent="0.25">
      <c r="F1552">
        <v>1139</v>
      </c>
      <c r="G1552">
        <v>7</v>
      </c>
    </row>
    <row r="1553" spans="6:7" x14ac:dyDescent="0.25">
      <c r="F1553">
        <v>1139.5</v>
      </c>
      <c r="G1553">
        <v>7</v>
      </c>
    </row>
    <row r="1554" spans="6:7" x14ac:dyDescent="0.25">
      <c r="F1554">
        <v>1140</v>
      </c>
      <c r="G1554">
        <v>4.9851000000000001</v>
      </c>
    </row>
    <row r="1555" spans="6:7" x14ac:dyDescent="0.25">
      <c r="F1555">
        <v>1140.5</v>
      </c>
      <c r="G1555">
        <v>4.9695900000000002</v>
      </c>
    </row>
    <row r="1556" spans="6:7" x14ac:dyDescent="0.25">
      <c r="F1556">
        <v>1141</v>
      </c>
      <c r="G1556">
        <v>5.0420499999999997</v>
      </c>
    </row>
    <row r="1557" spans="6:7" x14ac:dyDescent="0.25">
      <c r="F1557">
        <v>1141.5</v>
      </c>
      <c r="G1557">
        <v>7</v>
      </c>
    </row>
    <row r="1558" spans="6:7" x14ac:dyDescent="0.25">
      <c r="F1558">
        <v>1142</v>
      </c>
      <c r="G1558">
        <v>7</v>
      </c>
    </row>
    <row r="1559" spans="6:7" x14ac:dyDescent="0.25">
      <c r="F1559">
        <v>1142.5</v>
      </c>
      <c r="G1559">
        <v>7</v>
      </c>
    </row>
    <row r="1560" spans="6:7" x14ac:dyDescent="0.25">
      <c r="F1560">
        <v>1143</v>
      </c>
      <c r="G1560">
        <v>7</v>
      </c>
    </row>
    <row r="1561" spans="6:7" x14ac:dyDescent="0.25">
      <c r="F1561">
        <v>1143.5</v>
      </c>
      <c r="G1561">
        <v>7</v>
      </c>
    </row>
    <row r="1562" spans="6:7" x14ac:dyDescent="0.25">
      <c r="F1562">
        <v>1144</v>
      </c>
      <c r="G1562">
        <v>7</v>
      </c>
    </row>
    <row r="1563" spans="6:7" x14ac:dyDescent="0.25">
      <c r="F1563">
        <v>1144.5</v>
      </c>
      <c r="G1563">
        <v>7</v>
      </c>
    </row>
    <row r="1564" spans="6:7" x14ac:dyDescent="0.25">
      <c r="F1564">
        <v>1145</v>
      </c>
      <c r="G1564">
        <v>7</v>
      </c>
    </row>
    <row r="1565" spans="6:7" x14ac:dyDescent="0.25">
      <c r="F1565">
        <v>1145.5</v>
      </c>
      <c r="G1565">
        <v>7</v>
      </c>
    </row>
    <row r="1566" spans="6:7" x14ac:dyDescent="0.25">
      <c r="F1566">
        <v>1146</v>
      </c>
      <c r="G1566">
        <v>7</v>
      </c>
    </row>
    <row r="1567" spans="6:7" x14ac:dyDescent="0.25">
      <c r="F1567">
        <v>1146.5</v>
      </c>
      <c r="G1567">
        <v>7</v>
      </c>
    </row>
    <row r="1568" spans="6:7" x14ac:dyDescent="0.25">
      <c r="F1568">
        <v>1147</v>
      </c>
      <c r="G1568">
        <v>5.7154800000000003</v>
      </c>
    </row>
    <row r="1569" spans="6:7" x14ac:dyDescent="0.25">
      <c r="F1569">
        <v>1147.5</v>
      </c>
      <c r="G1569">
        <v>5.8528599999999997</v>
      </c>
    </row>
    <row r="1570" spans="6:7" x14ac:dyDescent="0.25">
      <c r="F1570">
        <v>1148</v>
      </c>
      <c r="G1570">
        <v>7</v>
      </c>
    </row>
    <row r="1571" spans="6:7" x14ac:dyDescent="0.25">
      <c r="F1571">
        <v>1148.5</v>
      </c>
      <c r="G1571">
        <v>7</v>
      </c>
    </row>
    <row r="1572" spans="6:7" x14ac:dyDescent="0.25">
      <c r="F1572">
        <v>1149</v>
      </c>
      <c r="G1572">
        <v>7</v>
      </c>
    </row>
    <row r="1573" spans="6:7" x14ac:dyDescent="0.25">
      <c r="F1573">
        <v>1149.5</v>
      </c>
      <c r="G1573">
        <v>5.1079299999999996</v>
      </c>
    </row>
    <row r="1574" spans="6:7" x14ac:dyDescent="0.25">
      <c r="F1574">
        <v>1150</v>
      </c>
      <c r="G1574">
        <v>4.8020100000000001</v>
      </c>
    </row>
    <row r="1575" spans="6:7" x14ac:dyDescent="0.25">
      <c r="F1575">
        <v>1150.5</v>
      </c>
      <c r="G1575">
        <v>4.6193999999999997</v>
      </c>
    </row>
    <row r="1576" spans="6:7" x14ac:dyDescent="0.25">
      <c r="F1576">
        <v>1151</v>
      </c>
      <c r="G1576">
        <v>4.7609500000000002</v>
      </c>
    </row>
    <row r="1577" spans="6:7" x14ac:dyDescent="0.25">
      <c r="F1577">
        <v>1151.5</v>
      </c>
      <c r="G1577">
        <v>4.6256700000000004</v>
      </c>
    </row>
    <row r="1578" spans="6:7" x14ac:dyDescent="0.25">
      <c r="F1578">
        <v>1152</v>
      </c>
      <c r="G1578">
        <v>5.0709499999999998</v>
      </c>
    </row>
    <row r="1579" spans="6:7" x14ac:dyDescent="0.25">
      <c r="F1579">
        <v>1152.5</v>
      </c>
      <c r="G1579">
        <v>5.1405000000000003</v>
      </c>
    </row>
    <row r="1580" spans="6:7" x14ac:dyDescent="0.25">
      <c r="F1580">
        <v>1153</v>
      </c>
      <c r="G1580">
        <v>7</v>
      </c>
    </row>
    <row r="1581" spans="6:7" x14ac:dyDescent="0.25">
      <c r="F1581">
        <v>1153.5</v>
      </c>
      <c r="G1581">
        <v>5.9740500000000001</v>
      </c>
    </row>
    <row r="1582" spans="6:7" x14ac:dyDescent="0.25">
      <c r="F1582">
        <v>1154</v>
      </c>
      <c r="G1582">
        <v>7</v>
      </c>
    </row>
    <row r="1583" spans="6:7" x14ac:dyDescent="0.25">
      <c r="F1583">
        <v>1154.5</v>
      </c>
      <c r="G1583">
        <v>7</v>
      </c>
    </row>
    <row r="1584" spans="6:7" x14ac:dyDescent="0.25">
      <c r="F1584">
        <v>1155</v>
      </c>
      <c r="G1584">
        <v>5.9549899999999996</v>
      </c>
    </row>
    <row r="1585" spans="6:7" x14ac:dyDescent="0.25">
      <c r="F1585">
        <v>1155.5</v>
      </c>
      <c r="G1585">
        <v>5.0987600000000004</v>
      </c>
    </row>
    <row r="1586" spans="6:7" x14ac:dyDescent="0.25">
      <c r="F1586">
        <v>1156</v>
      </c>
      <c r="G1586">
        <v>7</v>
      </c>
    </row>
    <row r="1587" spans="6:7" x14ac:dyDescent="0.25">
      <c r="F1587">
        <v>1156.5</v>
      </c>
      <c r="G1587">
        <v>7</v>
      </c>
    </row>
    <row r="1588" spans="6:7" x14ac:dyDescent="0.25">
      <c r="F1588">
        <v>1157</v>
      </c>
      <c r="G1588">
        <v>7</v>
      </c>
    </row>
    <row r="1589" spans="6:7" x14ac:dyDescent="0.25">
      <c r="F1589">
        <v>1157.5</v>
      </c>
      <c r="G1589">
        <v>7</v>
      </c>
    </row>
    <row r="1590" spans="6:7" x14ac:dyDescent="0.25">
      <c r="F1590">
        <v>1158</v>
      </c>
      <c r="G1590">
        <v>7</v>
      </c>
    </row>
    <row r="1591" spans="6:7" x14ac:dyDescent="0.25">
      <c r="F1591">
        <v>1158.5</v>
      </c>
      <c r="G1591">
        <v>7</v>
      </c>
    </row>
    <row r="1592" spans="6:7" x14ac:dyDescent="0.25">
      <c r="F1592">
        <v>1159</v>
      </c>
      <c r="G1592">
        <v>7</v>
      </c>
    </row>
    <row r="1593" spans="6:7" x14ac:dyDescent="0.25">
      <c r="F1593">
        <v>1159.5</v>
      </c>
      <c r="G1593">
        <v>7</v>
      </c>
    </row>
    <row r="1594" spans="6:7" x14ac:dyDescent="0.25">
      <c r="F1594">
        <v>1160</v>
      </c>
      <c r="G1594">
        <v>7</v>
      </c>
    </row>
    <row r="1595" spans="6:7" x14ac:dyDescent="0.25">
      <c r="F1595">
        <v>1160.5</v>
      </c>
      <c r="G1595">
        <v>5.9410299999999996</v>
      </c>
    </row>
    <row r="1596" spans="6:7" x14ac:dyDescent="0.25">
      <c r="F1596">
        <v>1161</v>
      </c>
      <c r="G1596">
        <v>7</v>
      </c>
    </row>
    <row r="1597" spans="6:7" x14ac:dyDescent="0.25">
      <c r="F1597">
        <v>1161.5</v>
      </c>
      <c r="G1597">
        <v>7</v>
      </c>
    </row>
    <row r="1598" spans="6:7" x14ac:dyDescent="0.25">
      <c r="F1598">
        <v>1162</v>
      </c>
      <c r="G1598">
        <v>5.3547700000000003</v>
      </c>
    </row>
    <row r="1599" spans="6:7" x14ac:dyDescent="0.25">
      <c r="F1599">
        <v>1162.5</v>
      </c>
      <c r="G1599">
        <v>6.6052600000000004</v>
      </c>
    </row>
    <row r="1600" spans="6:7" x14ac:dyDescent="0.25">
      <c r="F1600">
        <v>1163</v>
      </c>
      <c r="G1600">
        <v>7</v>
      </c>
    </row>
    <row r="1601" spans="6:7" x14ac:dyDescent="0.25">
      <c r="F1601">
        <v>1163.5</v>
      </c>
      <c r="G1601">
        <v>7</v>
      </c>
    </row>
    <row r="1602" spans="6:7" x14ac:dyDescent="0.25">
      <c r="F1602">
        <v>1164</v>
      </c>
      <c r="G1602">
        <v>7</v>
      </c>
    </row>
    <row r="1603" spans="6:7" x14ac:dyDescent="0.25">
      <c r="F1603">
        <v>1164.5</v>
      </c>
      <c r="G1603">
        <v>5.8726799999999999</v>
      </c>
    </row>
    <row r="1604" spans="6:7" x14ac:dyDescent="0.25">
      <c r="F1604">
        <v>1165</v>
      </c>
      <c r="G1604">
        <v>6.7877900000000002</v>
      </c>
    </row>
    <row r="1605" spans="6:7" x14ac:dyDescent="0.25">
      <c r="F1605">
        <v>1165.5</v>
      </c>
      <c r="G1605">
        <v>7</v>
      </c>
    </row>
    <row r="1606" spans="6:7" x14ac:dyDescent="0.25">
      <c r="F1606">
        <v>1166</v>
      </c>
      <c r="G1606">
        <v>7</v>
      </c>
    </row>
    <row r="1607" spans="6:7" x14ac:dyDescent="0.25">
      <c r="F1607">
        <v>1166.5</v>
      </c>
      <c r="G1607">
        <v>7</v>
      </c>
    </row>
    <row r="1608" spans="6:7" x14ac:dyDescent="0.25">
      <c r="F1608">
        <v>1167</v>
      </c>
      <c r="G1608">
        <v>7</v>
      </c>
    </row>
    <row r="1609" spans="6:7" x14ac:dyDescent="0.25">
      <c r="F1609">
        <v>1167.5</v>
      </c>
      <c r="G1609">
        <v>4.7317600000000004</v>
      </c>
    </row>
    <row r="1610" spans="6:7" x14ac:dyDescent="0.25">
      <c r="F1610">
        <v>1168</v>
      </c>
      <c r="G1610">
        <v>4.8008800000000003</v>
      </c>
    </row>
    <row r="1611" spans="6:7" x14ac:dyDescent="0.25">
      <c r="F1611">
        <v>1168.5</v>
      </c>
      <c r="G1611">
        <v>5.0360399999999998</v>
      </c>
    </row>
    <row r="1612" spans="6:7" x14ac:dyDescent="0.25">
      <c r="F1612">
        <v>1169</v>
      </c>
      <c r="G1612">
        <v>5.3193099999999998</v>
      </c>
    </row>
    <row r="1613" spans="6:7" x14ac:dyDescent="0.25">
      <c r="F1613">
        <v>1169.5</v>
      </c>
      <c r="G1613">
        <v>4.84354</v>
      </c>
    </row>
    <row r="1614" spans="6:7" x14ac:dyDescent="0.25">
      <c r="F1614">
        <v>1170</v>
      </c>
      <c r="G1614">
        <v>4.7368600000000001</v>
      </c>
    </row>
    <row r="1615" spans="6:7" x14ac:dyDescent="0.25">
      <c r="F1615">
        <v>1170.5</v>
      </c>
      <c r="G1615">
        <v>4.8084800000000003</v>
      </c>
    </row>
    <row r="1616" spans="6:7" x14ac:dyDescent="0.25">
      <c r="F1616">
        <v>1171</v>
      </c>
      <c r="G1616">
        <v>5.8407400000000003</v>
      </c>
    </row>
    <row r="1617" spans="6:7" x14ac:dyDescent="0.25">
      <c r="F1617">
        <v>1171.5</v>
      </c>
      <c r="G1617">
        <v>7</v>
      </c>
    </row>
    <row r="1618" spans="6:7" x14ac:dyDescent="0.25">
      <c r="F1618">
        <v>1172</v>
      </c>
      <c r="G1618">
        <v>7</v>
      </c>
    </row>
    <row r="1619" spans="6:7" x14ac:dyDescent="0.25">
      <c r="F1619">
        <v>1172.5</v>
      </c>
      <c r="G1619">
        <v>7</v>
      </c>
    </row>
    <row r="1620" spans="6:7" x14ac:dyDescent="0.25">
      <c r="F1620">
        <v>1173</v>
      </c>
      <c r="G1620">
        <v>4.9757600000000002</v>
      </c>
    </row>
    <row r="1621" spans="6:7" x14ac:dyDescent="0.25">
      <c r="F1621">
        <v>1173.5</v>
      </c>
      <c r="G1621">
        <v>4.7442200000000003</v>
      </c>
    </row>
    <row r="1622" spans="6:7" x14ac:dyDescent="0.25">
      <c r="F1622">
        <v>1174</v>
      </c>
      <c r="G1622">
        <v>4.6771000000000003</v>
      </c>
    </row>
    <row r="1623" spans="6:7" x14ac:dyDescent="0.25">
      <c r="F1623">
        <v>1174.5</v>
      </c>
      <c r="G1623">
        <v>5.0626699999999998</v>
      </c>
    </row>
    <row r="1624" spans="6:7" x14ac:dyDescent="0.25">
      <c r="F1624">
        <v>1175</v>
      </c>
      <c r="G1624">
        <v>5.4762000000000004</v>
      </c>
    </row>
    <row r="1625" spans="6:7" x14ac:dyDescent="0.25">
      <c r="F1625">
        <v>1175.5</v>
      </c>
      <c r="G1625">
        <v>5.0826500000000001</v>
      </c>
    </row>
    <row r="1626" spans="6:7" x14ac:dyDescent="0.25">
      <c r="F1626">
        <v>1176</v>
      </c>
      <c r="G1626">
        <v>4.83378</v>
      </c>
    </row>
    <row r="1627" spans="6:7" x14ac:dyDescent="0.25">
      <c r="F1627">
        <v>1176.5</v>
      </c>
      <c r="G1627">
        <v>4.9853100000000001</v>
      </c>
    </row>
    <row r="1628" spans="6:7" x14ac:dyDescent="0.25">
      <c r="F1628">
        <v>1177</v>
      </c>
      <c r="G1628">
        <v>5.3034699999999999</v>
      </c>
    </row>
    <row r="1629" spans="6:7" x14ac:dyDescent="0.25">
      <c r="F1629">
        <v>1177.5</v>
      </c>
      <c r="G1629">
        <v>5.1059999999999999</v>
      </c>
    </row>
    <row r="1630" spans="6:7" x14ac:dyDescent="0.25">
      <c r="F1630">
        <v>1178</v>
      </c>
      <c r="G1630">
        <v>4.6216799999999996</v>
      </c>
    </row>
    <row r="1631" spans="6:7" x14ac:dyDescent="0.25">
      <c r="F1631">
        <v>1178.5</v>
      </c>
      <c r="G1631">
        <v>4.6856600000000004</v>
      </c>
    </row>
    <row r="1632" spans="6:7" x14ac:dyDescent="0.25">
      <c r="F1632">
        <v>1179</v>
      </c>
      <c r="G1632">
        <v>4.7209700000000003</v>
      </c>
    </row>
    <row r="1633" spans="6:7" x14ac:dyDescent="0.25">
      <c r="F1633">
        <v>1179.5</v>
      </c>
      <c r="G1633">
        <v>4.7478300000000004</v>
      </c>
    </row>
    <row r="1634" spans="6:7" x14ac:dyDescent="0.25">
      <c r="F1634">
        <v>1180</v>
      </c>
      <c r="G1634">
        <v>4.8906000000000001</v>
      </c>
    </row>
    <row r="1635" spans="6:7" x14ac:dyDescent="0.25">
      <c r="F1635">
        <v>1180.5</v>
      </c>
      <c r="G1635">
        <v>4.6927300000000001</v>
      </c>
    </row>
    <row r="1636" spans="6:7" x14ac:dyDescent="0.25">
      <c r="F1636">
        <v>1181</v>
      </c>
      <c r="G1636">
        <v>5.1096000000000004</v>
      </c>
    </row>
    <row r="1637" spans="6:7" x14ac:dyDescent="0.25">
      <c r="F1637">
        <v>1181.5</v>
      </c>
      <c r="G1637">
        <v>4.6834300000000004</v>
      </c>
    </row>
    <row r="1638" spans="6:7" x14ac:dyDescent="0.25">
      <c r="F1638">
        <v>1182</v>
      </c>
      <c r="G1638">
        <v>4.8184399999999998</v>
      </c>
    </row>
    <row r="1639" spans="6:7" x14ac:dyDescent="0.25">
      <c r="F1639">
        <v>1182.5</v>
      </c>
      <c r="G1639">
        <v>4.7526000000000002</v>
      </c>
    </row>
    <row r="1640" spans="6:7" x14ac:dyDescent="0.25">
      <c r="F1640">
        <v>1183</v>
      </c>
      <c r="G1640">
        <v>4.8182999999999998</v>
      </c>
    </row>
    <row r="1641" spans="6:7" x14ac:dyDescent="0.25">
      <c r="F1641">
        <v>1183.5</v>
      </c>
      <c r="G1641">
        <v>4.85595</v>
      </c>
    </row>
    <row r="1642" spans="6:7" x14ac:dyDescent="0.25">
      <c r="F1642">
        <v>1184</v>
      </c>
      <c r="G1642">
        <v>4.86972</v>
      </c>
    </row>
    <row r="1643" spans="6:7" x14ac:dyDescent="0.25">
      <c r="F1643">
        <v>1184.5</v>
      </c>
      <c r="G1643">
        <v>4.8679500000000004</v>
      </c>
    </row>
    <row r="1644" spans="6:7" x14ac:dyDescent="0.25">
      <c r="F1644">
        <v>1185</v>
      </c>
      <c r="G1644">
        <v>4.7933500000000002</v>
      </c>
    </row>
    <row r="1645" spans="6:7" x14ac:dyDescent="0.25">
      <c r="F1645">
        <v>1185.5</v>
      </c>
      <c r="G1645">
        <v>4.9023399999999997</v>
      </c>
    </row>
    <row r="1646" spans="6:7" x14ac:dyDescent="0.25">
      <c r="F1646">
        <v>1186</v>
      </c>
      <c r="G1646">
        <v>4.8205900000000002</v>
      </c>
    </row>
    <row r="1647" spans="6:7" x14ac:dyDescent="0.25">
      <c r="F1647">
        <v>1186.5</v>
      </c>
      <c r="G1647">
        <v>5.7274000000000003</v>
      </c>
    </row>
    <row r="1648" spans="6:7" x14ac:dyDescent="0.25">
      <c r="F1648">
        <v>1187</v>
      </c>
      <c r="G1648">
        <v>7</v>
      </c>
    </row>
    <row r="1649" spans="6:7" x14ac:dyDescent="0.25">
      <c r="F1649">
        <v>1187.5</v>
      </c>
      <c r="G1649">
        <v>6.7967500000000003</v>
      </c>
    </row>
    <row r="1650" spans="6:7" x14ac:dyDescent="0.25">
      <c r="F1650">
        <v>1188</v>
      </c>
      <c r="G1650">
        <v>7</v>
      </c>
    </row>
    <row r="1651" spans="6:7" x14ac:dyDescent="0.25">
      <c r="F1651">
        <v>1188.5</v>
      </c>
      <c r="G1651">
        <v>5.0801299999999996</v>
      </c>
    </row>
    <row r="1652" spans="6:7" x14ac:dyDescent="0.25">
      <c r="F1652">
        <v>1189</v>
      </c>
      <c r="G1652">
        <v>5.3836399999999998</v>
      </c>
    </row>
    <row r="1653" spans="6:7" x14ac:dyDescent="0.25">
      <c r="F1653">
        <v>1189.5</v>
      </c>
      <c r="G1653">
        <v>5.0517899999999996</v>
      </c>
    </row>
    <row r="1654" spans="6:7" x14ac:dyDescent="0.25">
      <c r="F1654">
        <v>1190</v>
      </c>
      <c r="G1654">
        <v>5.0547500000000003</v>
      </c>
    </row>
    <row r="1655" spans="6:7" x14ac:dyDescent="0.25">
      <c r="F1655">
        <v>1190.5</v>
      </c>
      <c r="G1655">
        <v>5.0439100000000003</v>
      </c>
    </row>
    <row r="1656" spans="6:7" x14ac:dyDescent="0.25">
      <c r="F1656">
        <v>1191</v>
      </c>
      <c r="G1656">
        <v>4.8812699999999998</v>
      </c>
    </row>
    <row r="1657" spans="6:7" x14ac:dyDescent="0.25">
      <c r="F1657">
        <v>1191.5</v>
      </c>
      <c r="G1657">
        <v>4.8820600000000001</v>
      </c>
    </row>
    <row r="1658" spans="6:7" x14ac:dyDescent="0.25">
      <c r="F1658">
        <v>1192</v>
      </c>
      <c r="G1658">
        <v>4.6748200000000004</v>
      </c>
    </row>
    <row r="1659" spans="6:7" x14ac:dyDescent="0.25">
      <c r="F1659">
        <v>1192.5</v>
      </c>
      <c r="G1659">
        <v>4.5010899999999996</v>
      </c>
    </row>
    <row r="1660" spans="6:7" x14ac:dyDescent="0.25">
      <c r="F1660">
        <v>1193</v>
      </c>
      <c r="G1660">
        <v>4.5597399999999997</v>
      </c>
    </row>
    <row r="1661" spans="6:7" x14ac:dyDescent="0.25">
      <c r="F1661">
        <v>1193.5</v>
      </c>
      <c r="G1661">
        <v>4.54657</v>
      </c>
    </row>
    <row r="1662" spans="6:7" x14ac:dyDescent="0.25">
      <c r="F1662">
        <v>1194</v>
      </c>
      <c r="G1662">
        <v>4.5416800000000004</v>
      </c>
    </row>
    <row r="1663" spans="6:7" x14ac:dyDescent="0.25">
      <c r="F1663">
        <v>1194.5</v>
      </c>
      <c r="G1663">
        <v>4.4599299999999999</v>
      </c>
    </row>
    <row r="1664" spans="6:7" x14ac:dyDescent="0.25">
      <c r="F1664">
        <v>1195</v>
      </c>
      <c r="G1664">
        <v>4.4206200000000004</v>
      </c>
    </row>
    <row r="1665" spans="6:7" x14ac:dyDescent="0.25">
      <c r="F1665">
        <v>1195.5</v>
      </c>
      <c r="G1665">
        <v>4.3476400000000002</v>
      </c>
    </row>
    <row r="1666" spans="6:7" x14ac:dyDescent="0.25">
      <c r="F1666">
        <v>1196</v>
      </c>
      <c r="G1666">
        <v>4.3024800000000001</v>
      </c>
    </row>
    <row r="1667" spans="6:7" x14ac:dyDescent="0.25">
      <c r="F1667">
        <v>1196.5</v>
      </c>
      <c r="G1667">
        <v>4.2679799999999997</v>
      </c>
    </row>
    <row r="1668" spans="6:7" x14ac:dyDescent="0.25">
      <c r="F1668">
        <v>1197</v>
      </c>
      <c r="G1668">
        <v>4.2365700000000004</v>
      </c>
    </row>
    <row r="1669" spans="6:7" x14ac:dyDescent="0.25">
      <c r="F1669">
        <v>1197.5</v>
      </c>
      <c r="G1669">
        <v>4.1856999999999998</v>
      </c>
    </row>
    <row r="1670" spans="6:7" x14ac:dyDescent="0.25">
      <c r="F1670">
        <v>1198</v>
      </c>
      <c r="G1670">
        <v>4.2444899999999999</v>
      </c>
    </row>
    <row r="1671" spans="6:7" x14ac:dyDescent="0.25">
      <c r="F1671">
        <v>1198.5</v>
      </c>
      <c r="G1671">
        <v>4.2852300000000003</v>
      </c>
    </row>
    <row r="1672" spans="6:7" x14ac:dyDescent="0.25">
      <c r="F1672">
        <v>1199</v>
      </c>
      <c r="G1672">
        <v>4.2167500000000002</v>
      </c>
    </row>
    <row r="1673" spans="6:7" x14ac:dyDescent="0.25">
      <c r="F1673">
        <v>1199.5</v>
      </c>
      <c r="G1673">
        <v>4.2245999999999997</v>
      </c>
    </row>
    <row r="1674" spans="6:7" x14ac:dyDescent="0.25">
      <c r="F1674">
        <v>1200</v>
      </c>
      <c r="G1674">
        <v>4.1954700000000003</v>
      </c>
    </row>
    <row r="1675" spans="6:7" x14ac:dyDescent="0.25">
      <c r="F1675">
        <v>1200.5</v>
      </c>
      <c r="G1675">
        <v>4.2303499999999996</v>
      </c>
    </row>
    <row r="1676" spans="6:7" x14ac:dyDescent="0.25">
      <c r="F1676">
        <v>1201</v>
      </c>
      <c r="G1676">
        <v>4.2948700000000004</v>
      </c>
    </row>
    <row r="1677" spans="6:7" x14ac:dyDescent="0.25">
      <c r="F1677">
        <v>1201.5</v>
      </c>
      <c r="G1677">
        <v>4.2852699999999997</v>
      </c>
    </row>
    <row r="1678" spans="6:7" x14ac:dyDescent="0.25">
      <c r="F1678">
        <v>1202</v>
      </c>
      <c r="G1678">
        <v>4.3851000000000004</v>
      </c>
    </row>
    <row r="1679" spans="6:7" x14ac:dyDescent="0.25">
      <c r="F1679">
        <v>1202.5</v>
      </c>
      <c r="G1679">
        <v>4.2269399999999999</v>
      </c>
    </row>
    <row r="1680" spans="6:7" x14ac:dyDescent="0.25">
      <c r="F1680">
        <v>1203</v>
      </c>
      <c r="G1680">
        <v>4.2286599999999996</v>
      </c>
    </row>
    <row r="1681" spans="6:7" x14ac:dyDescent="0.25">
      <c r="F1681">
        <v>1203.5</v>
      </c>
      <c r="G1681">
        <v>4.16533</v>
      </c>
    </row>
    <row r="1682" spans="6:7" x14ac:dyDescent="0.25">
      <c r="F1682">
        <v>1204</v>
      </c>
      <c r="G1682">
        <v>4.1475400000000002</v>
      </c>
    </row>
    <row r="1683" spans="6:7" x14ac:dyDescent="0.25">
      <c r="F1683">
        <v>1204.5</v>
      </c>
      <c r="G1683">
        <v>4.1747699999999996</v>
      </c>
    </row>
    <row r="1684" spans="6:7" x14ac:dyDescent="0.25">
      <c r="F1684">
        <v>1205</v>
      </c>
      <c r="G1684">
        <v>4.1404300000000003</v>
      </c>
    </row>
    <row r="1685" spans="6:7" x14ac:dyDescent="0.25">
      <c r="F1685">
        <v>1205.5</v>
      </c>
      <c r="G1685">
        <v>4.1706799999999999</v>
      </c>
    </row>
    <row r="1686" spans="6:7" x14ac:dyDescent="0.25">
      <c r="F1686">
        <v>1206</v>
      </c>
      <c r="G1686">
        <v>4.17028</v>
      </c>
    </row>
    <row r="1687" spans="6:7" x14ac:dyDescent="0.25">
      <c r="F1687">
        <v>1206.5</v>
      </c>
      <c r="G1687">
        <v>4.2250699999999997</v>
      </c>
    </row>
    <row r="1688" spans="6:7" x14ac:dyDescent="0.25">
      <c r="F1688">
        <v>1207</v>
      </c>
      <c r="G1688">
        <v>4.2715500000000004</v>
      </c>
    </row>
    <row r="1689" spans="6:7" x14ac:dyDescent="0.25">
      <c r="F1689">
        <v>1207.5</v>
      </c>
      <c r="G1689">
        <v>4.3297600000000003</v>
      </c>
    </row>
    <row r="1690" spans="6:7" x14ac:dyDescent="0.25">
      <c r="F1690">
        <v>1208</v>
      </c>
      <c r="G1690">
        <v>4.4632100000000001</v>
      </c>
    </row>
    <row r="1691" spans="6:7" x14ac:dyDescent="0.25">
      <c r="F1691">
        <v>1208.5</v>
      </c>
      <c r="G1691">
        <v>4.4426300000000003</v>
      </c>
    </row>
    <row r="1692" spans="6:7" x14ac:dyDescent="0.25">
      <c r="F1692">
        <v>1209</v>
      </c>
      <c r="G1692">
        <v>4.6222099999999999</v>
      </c>
    </row>
    <row r="1693" spans="6:7" x14ac:dyDescent="0.25">
      <c r="F1693">
        <v>1209.5</v>
      </c>
      <c r="G1693">
        <v>4.7354399999999996</v>
      </c>
    </row>
    <row r="1694" spans="6:7" x14ac:dyDescent="0.25">
      <c r="F1694">
        <v>1210</v>
      </c>
      <c r="G1694">
        <v>5.1591399999999998</v>
      </c>
    </row>
    <row r="1695" spans="6:7" x14ac:dyDescent="0.25">
      <c r="F1695">
        <v>1210.5</v>
      </c>
      <c r="G1695">
        <v>4.8421500000000002</v>
      </c>
    </row>
    <row r="1696" spans="6:7" x14ac:dyDescent="0.25">
      <c r="F1696">
        <v>1211</v>
      </c>
      <c r="G1696">
        <v>4.9036900000000001</v>
      </c>
    </row>
    <row r="1697" spans="6:7" x14ac:dyDescent="0.25">
      <c r="F1697">
        <v>1211.5</v>
      </c>
      <c r="G1697">
        <v>5.3287300000000002</v>
      </c>
    </row>
    <row r="1698" spans="6:7" x14ac:dyDescent="0.25">
      <c r="F1698">
        <v>1212</v>
      </c>
      <c r="G1698">
        <v>5.6163400000000001</v>
      </c>
    </row>
    <row r="1699" spans="6:7" x14ac:dyDescent="0.25">
      <c r="F1699">
        <v>1212.5</v>
      </c>
      <c r="G1699">
        <v>4.9996600000000004</v>
      </c>
    </row>
    <row r="1700" spans="6:7" x14ac:dyDescent="0.25">
      <c r="F1700">
        <v>1213</v>
      </c>
      <c r="G1700">
        <v>4.5858600000000003</v>
      </c>
    </row>
    <row r="1701" spans="6:7" x14ac:dyDescent="0.25">
      <c r="F1701">
        <v>1213.5</v>
      </c>
      <c r="G1701">
        <v>4.6251699999999998</v>
      </c>
    </row>
    <row r="1702" spans="6:7" x14ac:dyDescent="0.25">
      <c r="F1702">
        <v>1214</v>
      </c>
      <c r="G1702">
        <v>4.9758699999999996</v>
      </c>
    </row>
    <row r="1703" spans="6:7" x14ac:dyDescent="0.25">
      <c r="F1703">
        <v>1214.5</v>
      </c>
      <c r="G1703">
        <v>7</v>
      </c>
    </row>
    <row r="1704" spans="6:7" x14ac:dyDescent="0.25">
      <c r="F1704">
        <v>1215</v>
      </c>
      <c r="G1704">
        <v>5.5491299999999999</v>
      </c>
    </row>
    <row r="1705" spans="6:7" x14ac:dyDescent="0.25">
      <c r="F1705">
        <v>1215.5</v>
      </c>
      <c r="G1705">
        <v>5.38422</v>
      </c>
    </row>
    <row r="1706" spans="6:7" x14ac:dyDescent="0.25">
      <c r="F1706">
        <v>1216</v>
      </c>
      <c r="G1706">
        <v>5.8673700000000002</v>
      </c>
    </row>
    <row r="1707" spans="6:7" x14ac:dyDescent="0.25">
      <c r="F1707">
        <v>1216.5</v>
      </c>
      <c r="G1707">
        <v>7</v>
      </c>
    </row>
    <row r="1708" spans="6:7" x14ac:dyDescent="0.25">
      <c r="F1708">
        <v>1217</v>
      </c>
      <c r="G1708">
        <v>7</v>
      </c>
    </row>
    <row r="1709" spans="6:7" x14ac:dyDescent="0.25">
      <c r="F1709">
        <v>1217.5</v>
      </c>
      <c r="G1709">
        <v>5.3393100000000002</v>
      </c>
    </row>
    <row r="1710" spans="6:7" x14ac:dyDescent="0.25">
      <c r="F1710">
        <v>1218</v>
      </c>
      <c r="G1710">
        <v>4.8070300000000001</v>
      </c>
    </row>
    <row r="1711" spans="6:7" x14ac:dyDescent="0.25">
      <c r="F1711">
        <v>1218.5</v>
      </c>
      <c r="G1711">
        <v>4.7227100000000002</v>
      </c>
    </row>
    <row r="1712" spans="6:7" x14ac:dyDescent="0.25">
      <c r="F1712">
        <v>1219</v>
      </c>
      <c r="G1712">
        <v>4.8477100000000002</v>
      </c>
    </row>
    <row r="1713" spans="6:7" x14ac:dyDescent="0.25">
      <c r="F1713">
        <v>1219.5</v>
      </c>
      <c r="G1713">
        <v>4.5668100000000003</v>
      </c>
    </row>
    <row r="1714" spans="6:7" x14ac:dyDescent="0.25">
      <c r="F1714">
        <v>1220</v>
      </c>
      <c r="G1714">
        <v>4.8041299999999998</v>
      </c>
    </row>
    <row r="1715" spans="6:7" x14ac:dyDescent="0.25">
      <c r="F1715">
        <v>1220.5</v>
      </c>
      <c r="G1715">
        <v>4.6144400000000001</v>
      </c>
    </row>
    <row r="1716" spans="6:7" x14ac:dyDescent="0.25">
      <c r="F1716">
        <v>1221</v>
      </c>
      <c r="G1716">
        <v>4.59572</v>
      </c>
    </row>
    <row r="1717" spans="6:7" x14ac:dyDescent="0.25">
      <c r="F1717">
        <v>1221.5</v>
      </c>
      <c r="G1717">
        <v>4.4536499999999997</v>
      </c>
    </row>
    <row r="1718" spans="6:7" x14ac:dyDescent="0.25">
      <c r="F1718">
        <v>1222</v>
      </c>
      <c r="G1718">
        <v>4.4951299999999996</v>
      </c>
    </row>
    <row r="1719" spans="6:7" x14ac:dyDescent="0.25">
      <c r="F1719">
        <v>1222.5</v>
      </c>
      <c r="G1719">
        <v>4.5982399999999997</v>
      </c>
    </row>
    <row r="1720" spans="6:7" x14ac:dyDescent="0.25">
      <c r="F1720">
        <v>1223</v>
      </c>
      <c r="G1720">
        <v>4.6504700000000003</v>
      </c>
    </row>
    <row r="1721" spans="6:7" x14ac:dyDescent="0.25">
      <c r="F1721">
        <v>1223.5</v>
      </c>
      <c r="G1721">
        <v>4.6831199999999997</v>
      </c>
    </row>
    <row r="1722" spans="6:7" x14ac:dyDescent="0.25">
      <c r="F1722">
        <v>1224</v>
      </c>
      <c r="G1722">
        <v>4.5526</v>
      </c>
    </row>
    <row r="1723" spans="6:7" x14ac:dyDescent="0.25">
      <c r="F1723">
        <v>1224.5</v>
      </c>
      <c r="G1723">
        <v>4.4788899999999998</v>
      </c>
    </row>
    <row r="1724" spans="6:7" x14ac:dyDescent="0.25">
      <c r="F1724">
        <v>1225</v>
      </c>
      <c r="G1724">
        <v>4.2808299999999999</v>
      </c>
    </row>
    <row r="1725" spans="6:7" x14ac:dyDescent="0.25">
      <c r="F1725">
        <v>1225.5</v>
      </c>
      <c r="G1725">
        <v>4.1658999999999997</v>
      </c>
    </row>
    <row r="1726" spans="6:7" x14ac:dyDescent="0.25">
      <c r="F1726">
        <v>1226</v>
      </c>
      <c r="G1726">
        <v>4.0691100000000002</v>
      </c>
    </row>
    <row r="1727" spans="6:7" x14ac:dyDescent="0.25">
      <c r="F1727">
        <v>1226.5</v>
      </c>
      <c r="G1727">
        <v>4.0558199999999998</v>
      </c>
    </row>
    <row r="1728" spans="6:7" x14ac:dyDescent="0.25">
      <c r="F1728">
        <v>1227</v>
      </c>
      <c r="G1728">
        <v>4.0967000000000002</v>
      </c>
    </row>
    <row r="1729" spans="6:7" x14ac:dyDescent="0.25">
      <c r="F1729">
        <v>1227.5</v>
      </c>
      <c r="G1729">
        <v>4.1665400000000004</v>
      </c>
    </row>
    <row r="1730" spans="6:7" x14ac:dyDescent="0.25">
      <c r="F1730">
        <v>1228</v>
      </c>
      <c r="G1730">
        <v>4.1736899999999997</v>
      </c>
    </row>
    <row r="1731" spans="6:7" x14ac:dyDescent="0.25">
      <c r="F1731">
        <v>1228.5</v>
      </c>
      <c r="G1731">
        <v>4.1318299999999999</v>
      </c>
    </row>
    <row r="1732" spans="6:7" x14ac:dyDescent="0.25">
      <c r="F1732">
        <v>1229</v>
      </c>
      <c r="G1732">
        <v>4.0812200000000001</v>
      </c>
    </row>
    <row r="1733" spans="6:7" x14ac:dyDescent="0.25">
      <c r="F1733">
        <v>1229.5</v>
      </c>
      <c r="G1733">
        <v>4.1198100000000002</v>
      </c>
    </row>
    <row r="1734" spans="6:7" x14ac:dyDescent="0.25">
      <c r="F1734">
        <v>1230</v>
      </c>
      <c r="G1734">
        <v>4.1257299999999999</v>
      </c>
    </row>
    <row r="1735" spans="6:7" x14ac:dyDescent="0.25">
      <c r="F1735">
        <v>1230.5</v>
      </c>
      <c r="G1735">
        <v>4.1502100000000004</v>
      </c>
    </row>
    <row r="1736" spans="6:7" x14ac:dyDescent="0.25">
      <c r="F1736">
        <v>1231</v>
      </c>
      <c r="G1736">
        <v>4.1735499999999996</v>
      </c>
    </row>
    <row r="1737" spans="6:7" x14ac:dyDescent="0.25">
      <c r="F1737">
        <v>1231.5</v>
      </c>
      <c r="G1737">
        <v>4.2172999999999998</v>
      </c>
    </row>
    <row r="1738" spans="6:7" x14ac:dyDescent="0.25">
      <c r="F1738">
        <v>1232</v>
      </c>
      <c r="G1738">
        <v>4.3077100000000002</v>
      </c>
    </row>
    <row r="1739" spans="6:7" x14ac:dyDescent="0.25">
      <c r="F1739">
        <v>1232.5</v>
      </c>
      <c r="G1739">
        <v>4.3658299999999999</v>
      </c>
    </row>
    <row r="1740" spans="6:7" x14ac:dyDescent="0.25">
      <c r="F1740">
        <v>1233</v>
      </c>
      <c r="G1740">
        <v>4.6482299999999999</v>
      </c>
    </row>
    <row r="1741" spans="6:7" x14ac:dyDescent="0.25">
      <c r="F1741">
        <v>1233.5</v>
      </c>
      <c r="G1741">
        <v>4.9636500000000003</v>
      </c>
    </row>
    <row r="1742" spans="6:7" x14ac:dyDescent="0.25">
      <c r="F1742">
        <v>1234</v>
      </c>
      <c r="G1742">
        <v>7</v>
      </c>
    </row>
    <row r="1743" spans="6:7" x14ac:dyDescent="0.25">
      <c r="F1743">
        <v>1234.5</v>
      </c>
      <c r="G1743">
        <v>7</v>
      </c>
    </row>
    <row r="1744" spans="6:7" x14ac:dyDescent="0.25">
      <c r="F1744">
        <v>1235</v>
      </c>
      <c r="G1744">
        <v>5.7477299999999998</v>
      </c>
    </row>
    <row r="1745" spans="6:7" x14ac:dyDescent="0.25">
      <c r="F1745">
        <v>1235.5</v>
      </c>
      <c r="G1745">
        <v>4.88131</v>
      </c>
    </row>
    <row r="1746" spans="6:7" x14ac:dyDescent="0.25">
      <c r="F1746">
        <v>1236</v>
      </c>
      <c r="G1746">
        <v>4.8268300000000002</v>
      </c>
    </row>
    <row r="1747" spans="6:7" x14ac:dyDescent="0.25">
      <c r="F1747">
        <v>1236.5</v>
      </c>
      <c r="G1747">
        <v>4.9866200000000003</v>
      </c>
    </row>
    <row r="1748" spans="6:7" x14ac:dyDescent="0.25">
      <c r="F1748">
        <v>1237</v>
      </c>
      <c r="G1748">
        <v>7</v>
      </c>
    </row>
    <row r="1749" spans="6:7" x14ac:dyDescent="0.25">
      <c r="F1749">
        <v>1237.5</v>
      </c>
      <c r="G1749">
        <v>7</v>
      </c>
    </row>
    <row r="1750" spans="6:7" x14ac:dyDescent="0.25">
      <c r="F1750">
        <v>1238</v>
      </c>
      <c r="G1750">
        <v>7</v>
      </c>
    </row>
    <row r="1751" spans="6:7" x14ac:dyDescent="0.25">
      <c r="F1751">
        <v>1238.5</v>
      </c>
      <c r="G1751">
        <v>7</v>
      </c>
    </row>
    <row r="1752" spans="6:7" x14ac:dyDescent="0.25">
      <c r="F1752">
        <v>1239</v>
      </c>
      <c r="G1752">
        <v>6.4214599999999997</v>
      </c>
    </row>
    <row r="1753" spans="6:7" x14ac:dyDescent="0.25">
      <c r="F1753">
        <v>1239.5</v>
      </c>
      <c r="G1753">
        <v>7</v>
      </c>
    </row>
    <row r="1754" spans="6:7" x14ac:dyDescent="0.25">
      <c r="F1754">
        <v>1240</v>
      </c>
      <c r="G1754">
        <v>7</v>
      </c>
    </row>
    <row r="1755" spans="6:7" x14ac:dyDescent="0.25">
      <c r="F1755">
        <v>1240.5</v>
      </c>
      <c r="G1755">
        <v>7</v>
      </c>
    </row>
    <row r="1756" spans="6:7" x14ac:dyDescent="0.25">
      <c r="F1756">
        <v>1241</v>
      </c>
      <c r="G1756">
        <v>5.0472299999999999</v>
      </c>
    </row>
    <row r="1757" spans="6:7" x14ac:dyDescent="0.25">
      <c r="F1757">
        <v>1241.5</v>
      </c>
      <c r="G1757">
        <v>5.6456099999999996</v>
      </c>
    </row>
    <row r="1758" spans="6:7" x14ac:dyDescent="0.25">
      <c r="F1758">
        <v>1242</v>
      </c>
      <c r="G1758">
        <v>5.1656399999999998</v>
      </c>
    </row>
    <row r="1759" spans="6:7" x14ac:dyDescent="0.25">
      <c r="F1759">
        <v>1242.5</v>
      </c>
      <c r="G1759">
        <v>7</v>
      </c>
    </row>
    <row r="1760" spans="6:7" x14ac:dyDescent="0.25">
      <c r="F1760">
        <v>1243</v>
      </c>
      <c r="G1760">
        <v>7</v>
      </c>
    </row>
    <row r="1761" spans="6:7" x14ac:dyDescent="0.25">
      <c r="F1761">
        <v>1243.5</v>
      </c>
      <c r="G1761">
        <v>7</v>
      </c>
    </row>
    <row r="1762" spans="6:7" x14ac:dyDescent="0.25">
      <c r="F1762">
        <v>1244</v>
      </c>
      <c r="G1762">
        <v>5.6470900000000004</v>
      </c>
    </row>
    <row r="1763" spans="6:7" x14ac:dyDescent="0.25">
      <c r="F1763">
        <v>1244.5</v>
      </c>
      <c r="G1763">
        <v>7</v>
      </c>
    </row>
    <row r="1764" spans="6:7" x14ac:dyDescent="0.25">
      <c r="F1764">
        <v>1245</v>
      </c>
      <c r="G1764">
        <v>7</v>
      </c>
    </row>
    <row r="1765" spans="6:7" x14ac:dyDescent="0.25">
      <c r="F1765">
        <v>1245.5</v>
      </c>
      <c r="G1765">
        <v>7</v>
      </c>
    </row>
    <row r="1766" spans="6:7" x14ac:dyDescent="0.25">
      <c r="F1766">
        <v>1246</v>
      </c>
      <c r="G1766">
        <v>7</v>
      </c>
    </row>
    <row r="1767" spans="6:7" x14ac:dyDescent="0.25">
      <c r="F1767">
        <v>1246.5</v>
      </c>
      <c r="G1767">
        <v>7</v>
      </c>
    </row>
    <row r="1768" spans="6:7" x14ac:dyDescent="0.25">
      <c r="F1768">
        <v>1247</v>
      </c>
      <c r="G1768">
        <v>7</v>
      </c>
    </row>
    <row r="1769" spans="6:7" x14ac:dyDescent="0.25">
      <c r="F1769">
        <v>1247.5</v>
      </c>
      <c r="G1769">
        <v>7</v>
      </c>
    </row>
    <row r="1770" spans="6:7" x14ac:dyDescent="0.25">
      <c r="F1770">
        <v>1248</v>
      </c>
      <c r="G1770">
        <v>7</v>
      </c>
    </row>
    <row r="1771" spans="6:7" x14ac:dyDescent="0.25">
      <c r="F1771">
        <v>1248.5</v>
      </c>
      <c r="G1771">
        <v>6.1491199999999999</v>
      </c>
    </row>
    <row r="1772" spans="6:7" x14ac:dyDescent="0.25">
      <c r="F1772">
        <v>1249</v>
      </c>
      <c r="G1772">
        <v>5.2914500000000002</v>
      </c>
    </row>
    <row r="1773" spans="6:7" x14ac:dyDescent="0.25">
      <c r="F1773">
        <v>1249.5</v>
      </c>
      <c r="G1773">
        <v>7</v>
      </c>
    </row>
    <row r="1774" spans="6:7" x14ac:dyDescent="0.25">
      <c r="F1774">
        <v>1250</v>
      </c>
      <c r="G1774">
        <v>7</v>
      </c>
    </row>
    <row r="1775" spans="6:7" x14ac:dyDescent="0.25">
      <c r="F1775">
        <v>1250.5</v>
      </c>
      <c r="G1775">
        <v>6.16838</v>
      </c>
    </row>
    <row r="1776" spans="6:7" x14ac:dyDescent="0.25">
      <c r="F1776">
        <v>1251</v>
      </c>
      <c r="G1776">
        <v>4.9664700000000002</v>
      </c>
    </row>
    <row r="1777" spans="6:7" x14ac:dyDescent="0.25">
      <c r="F1777">
        <v>1251.5</v>
      </c>
      <c r="G1777">
        <v>4.6951900000000002</v>
      </c>
    </row>
    <row r="1778" spans="6:7" x14ac:dyDescent="0.25">
      <c r="F1778">
        <v>1252</v>
      </c>
      <c r="G1778">
        <v>4.9188599999999996</v>
      </c>
    </row>
    <row r="1779" spans="6:7" x14ac:dyDescent="0.25">
      <c r="F1779">
        <v>1252.5</v>
      </c>
      <c r="G1779">
        <v>4.9779200000000001</v>
      </c>
    </row>
    <row r="1780" spans="6:7" x14ac:dyDescent="0.25">
      <c r="F1780">
        <v>1253</v>
      </c>
      <c r="G1780">
        <v>5.4720800000000001</v>
      </c>
    </row>
    <row r="1781" spans="6:7" x14ac:dyDescent="0.25">
      <c r="F1781">
        <v>1253.5</v>
      </c>
      <c r="G1781">
        <v>5.3489399999999998</v>
      </c>
    </row>
    <row r="1782" spans="6:7" x14ac:dyDescent="0.25">
      <c r="F1782">
        <v>1254</v>
      </c>
      <c r="G1782">
        <v>7</v>
      </c>
    </row>
    <row r="1783" spans="6:7" x14ac:dyDescent="0.25">
      <c r="F1783">
        <v>1254.5</v>
      </c>
      <c r="G1783">
        <v>5.9788399999999999</v>
      </c>
    </row>
    <row r="1784" spans="6:7" x14ac:dyDescent="0.25">
      <c r="F1784">
        <v>1255</v>
      </c>
      <c r="G1784">
        <v>7</v>
      </c>
    </row>
    <row r="1785" spans="6:7" x14ac:dyDescent="0.25">
      <c r="F1785">
        <v>1255.5</v>
      </c>
      <c r="G1785">
        <v>7</v>
      </c>
    </row>
    <row r="1786" spans="6:7" x14ac:dyDescent="0.25">
      <c r="F1786">
        <v>1256</v>
      </c>
      <c r="G1786">
        <v>7</v>
      </c>
    </row>
    <row r="1787" spans="6:7" x14ac:dyDescent="0.25">
      <c r="F1787">
        <v>1256.5</v>
      </c>
      <c r="G1787">
        <v>5.1204099999999997</v>
      </c>
    </row>
    <row r="1788" spans="6:7" x14ac:dyDescent="0.25">
      <c r="F1788">
        <v>1257</v>
      </c>
      <c r="G1788">
        <v>5.5742200000000004</v>
      </c>
    </row>
    <row r="1789" spans="6:7" x14ac:dyDescent="0.25">
      <c r="F1789">
        <v>1257.5</v>
      </c>
      <c r="G1789">
        <v>4.9800199999999997</v>
      </c>
    </row>
    <row r="1790" spans="6:7" x14ac:dyDescent="0.25">
      <c r="F1790">
        <v>1258</v>
      </c>
      <c r="G1790">
        <v>5.3090000000000002</v>
      </c>
    </row>
    <row r="1791" spans="6:7" x14ac:dyDescent="0.25">
      <c r="F1791">
        <v>1258.5</v>
      </c>
      <c r="G1791">
        <v>5.1894099999999996</v>
      </c>
    </row>
    <row r="1792" spans="6:7" x14ac:dyDescent="0.25">
      <c r="F1792">
        <v>1259</v>
      </c>
      <c r="G1792">
        <v>7</v>
      </c>
    </row>
    <row r="1793" spans="6:7" x14ac:dyDescent="0.25">
      <c r="F1793">
        <v>1259.5</v>
      </c>
      <c r="G1793">
        <v>7</v>
      </c>
    </row>
    <row r="1794" spans="6:7" x14ac:dyDescent="0.25">
      <c r="F1794">
        <v>1260</v>
      </c>
      <c r="G1794">
        <v>7</v>
      </c>
    </row>
    <row r="1795" spans="6:7" x14ac:dyDescent="0.25">
      <c r="F1795">
        <v>1260.5</v>
      </c>
      <c r="G1795">
        <v>7</v>
      </c>
    </row>
    <row r="1796" spans="6:7" x14ac:dyDescent="0.25">
      <c r="F1796">
        <v>1261</v>
      </c>
      <c r="G1796">
        <v>7</v>
      </c>
    </row>
    <row r="1797" spans="6:7" x14ac:dyDescent="0.25">
      <c r="F1797">
        <v>1261.5</v>
      </c>
      <c r="G1797">
        <v>5.1584199999999996</v>
      </c>
    </row>
    <row r="1798" spans="6:7" x14ac:dyDescent="0.25">
      <c r="F1798">
        <v>1262</v>
      </c>
      <c r="G1798">
        <v>5.2393400000000003</v>
      </c>
    </row>
    <row r="1799" spans="6:7" x14ac:dyDescent="0.25">
      <c r="F1799">
        <v>1262.5</v>
      </c>
      <c r="G1799">
        <v>4.78078</v>
      </c>
    </row>
    <row r="1800" spans="6:7" x14ac:dyDescent="0.25">
      <c r="F1800">
        <v>1263</v>
      </c>
      <c r="G1800">
        <v>5.0073800000000004</v>
      </c>
    </row>
    <row r="1801" spans="6:7" x14ac:dyDescent="0.25">
      <c r="F1801">
        <v>1263.5</v>
      </c>
      <c r="G1801">
        <v>4.7399699999999996</v>
      </c>
    </row>
    <row r="1802" spans="6:7" x14ac:dyDescent="0.25">
      <c r="F1802">
        <v>1264</v>
      </c>
      <c r="G1802">
        <v>4.6719299999999997</v>
      </c>
    </row>
    <row r="1803" spans="6:7" x14ac:dyDescent="0.25">
      <c r="F1803">
        <v>1264.5</v>
      </c>
      <c r="G1803">
        <v>4.4373500000000003</v>
      </c>
    </row>
    <row r="1804" spans="6:7" x14ac:dyDescent="0.25">
      <c r="F1804">
        <v>1265</v>
      </c>
      <c r="G1804">
        <v>4.3699399999999997</v>
      </c>
    </row>
    <row r="1805" spans="6:7" x14ac:dyDescent="0.25">
      <c r="F1805">
        <v>1265.5</v>
      </c>
      <c r="G1805">
        <v>4.3148400000000002</v>
      </c>
    </row>
    <row r="1806" spans="6:7" x14ac:dyDescent="0.25">
      <c r="F1806">
        <v>1266</v>
      </c>
      <c r="G1806">
        <v>4.3067599999999997</v>
      </c>
    </row>
    <row r="1807" spans="6:7" x14ac:dyDescent="0.25">
      <c r="F1807">
        <v>1266.5</v>
      </c>
      <c r="G1807">
        <v>4.1414499999999999</v>
      </c>
    </row>
    <row r="1808" spans="6:7" x14ac:dyDescent="0.25">
      <c r="F1808">
        <v>1267</v>
      </c>
      <c r="G1808">
        <v>4.0429700000000004</v>
      </c>
    </row>
    <row r="1809" spans="6:7" x14ac:dyDescent="0.25">
      <c r="F1809">
        <v>1267.5</v>
      </c>
      <c r="G1809">
        <v>4.0172299999999996</v>
      </c>
    </row>
    <row r="1810" spans="6:7" x14ac:dyDescent="0.25">
      <c r="F1810">
        <v>1268</v>
      </c>
      <c r="G1810">
        <v>4.0661500000000004</v>
      </c>
    </row>
    <row r="1811" spans="6:7" x14ac:dyDescent="0.25">
      <c r="F1811">
        <v>1268.5</v>
      </c>
      <c r="G1811">
        <v>4.1360400000000004</v>
      </c>
    </row>
    <row r="1812" spans="6:7" x14ac:dyDescent="0.25">
      <c r="F1812">
        <v>1269</v>
      </c>
      <c r="G1812">
        <v>4.2158199999999999</v>
      </c>
    </row>
    <row r="1813" spans="6:7" x14ac:dyDescent="0.25">
      <c r="F1813">
        <v>1269.5</v>
      </c>
      <c r="G1813">
        <v>4.3009899999999996</v>
      </c>
    </row>
    <row r="1814" spans="6:7" x14ac:dyDescent="0.25">
      <c r="F1814">
        <v>1270</v>
      </c>
      <c r="G1814">
        <v>4.4852699999999999</v>
      </c>
    </row>
    <row r="1815" spans="6:7" x14ac:dyDescent="0.25">
      <c r="F1815">
        <v>1270.5</v>
      </c>
      <c r="G1815">
        <v>4.7026300000000001</v>
      </c>
    </row>
    <row r="1816" spans="6:7" x14ac:dyDescent="0.25">
      <c r="F1816">
        <v>1271</v>
      </c>
      <c r="G1816">
        <v>5.1072100000000002</v>
      </c>
    </row>
    <row r="1817" spans="6:7" x14ac:dyDescent="0.25">
      <c r="F1817">
        <v>1271.5</v>
      </c>
      <c r="G1817">
        <v>7</v>
      </c>
    </row>
    <row r="1818" spans="6:7" x14ac:dyDescent="0.25">
      <c r="F1818">
        <v>1272</v>
      </c>
      <c r="G1818">
        <v>5.3932000000000002</v>
      </c>
    </row>
    <row r="1819" spans="6:7" x14ac:dyDescent="0.25">
      <c r="F1819">
        <v>1272.5</v>
      </c>
      <c r="G1819">
        <v>5.0262599999999997</v>
      </c>
    </row>
    <row r="1820" spans="6:7" x14ac:dyDescent="0.25">
      <c r="F1820">
        <v>1273</v>
      </c>
      <c r="G1820">
        <v>4.8280200000000004</v>
      </c>
    </row>
    <row r="1821" spans="6:7" x14ac:dyDescent="0.25">
      <c r="F1821">
        <v>1273.5</v>
      </c>
      <c r="G1821">
        <v>4.8719700000000001</v>
      </c>
    </row>
    <row r="1822" spans="6:7" x14ac:dyDescent="0.25">
      <c r="F1822">
        <v>1274</v>
      </c>
      <c r="G1822">
        <v>4.9827899999999996</v>
      </c>
    </row>
    <row r="1823" spans="6:7" x14ac:dyDescent="0.25">
      <c r="F1823">
        <v>1274.5</v>
      </c>
      <c r="G1823">
        <v>4.8638300000000001</v>
      </c>
    </row>
    <row r="1824" spans="6:7" x14ac:dyDescent="0.25">
      <c r="F1824">
        <v>1275</v>
      </c>
      <c r="G1824">
        <v>5.0485300000000004</v>
      </c>
    </row>
    <row r="1825" spans="6:7" x14ac:dyDescent="0.25">
      <c r="F1825">
        <v>1275.5</v>
      </c>
      <c r="G1825">
        <v>5.6539299999999999</v>
      </c>
    </row>
    <row r="1826" spans="6:7" x14ac:dyDescent="0.25">
      <c r="F1826">
        <v>1276</v>
      </c>
      <c r="G1826">
        <v>7</v>
      </c>
    </row>
    <row r="1827" spans="6:7" x14ac:dyDescent="0.25">
      <c r="F1827">
        <v>1276.5</v>
      </c>
      <c r="G1827">
        <v>7</v>
      </c>
    </row>
    <row r="1828" spans="6:7" x14ac:dyDescent="0.25">
      <c r="F1828">
        <v>1277</v>
      </c>
      <c r="G1828">
        <v>5.2246600000000001</v>
      </c>
    </row>
    <row r="1829" spans="6:7" x14ac:dyDescent="0.25">
      <c r="F1829">
        <v>1277.5</v>
      </c>
      <c r="G1829">
        <v>4.65808</v>
      </c>
    </row>
    <row r="1830" spans="6:7" x14ac:dyDescent="0.25">
      <c r="F1830">
        <v>1278</v>
      </c>
      <c r="G1830">
        <v>4.81731</v>
      </c>
    </row>
    <row r="1831" spans="6:7" x14ac:dyDescent="0.25">
      <c r="F1831">
        <v>1278.5</v>
      </c>
      <c r="G1831">
        <v>5.0587200000000001</v>
      </c>
    </row>
    <row r="1832" spans="6:7" x14ac:dyDescent="0.25">
      <c r="F1832">
        <v>1279</v>
      </c>
      <c r="G1832">
        <v>7</v>
      </c>
    </row>
    <row r="1833" spans="6:7" x14ac:dyDescent="0.25">
      <c r="F1833">
        <v>1279.5</v>
      </c>
      <c r="G1833">
        <v>4.6955299999999998</v>
      </c>
    </row>
    <row r="1834" spans="6:7" x14ac:dyDescent="0.25">
      <c r="F1834">
        <v>1280</v>
      </c>
      <c r="G1834">
        <v>4.7208399999999999</v>
      </c>
    </row>
    <row r="1835" spans="6:7" x14ac:dyDescent="0.25">
      <c r="F1835">
        <v>1280.5</v>
      </c>
      <c r="G1835">
        <v>4.5382199999999999</v>
      </c>
    </row>
    <row r="1836" spans="6:7" x14ac:dyDescent="0.25">
      <c r="F1836">
        <v>1281</v>
      </c>
      <c r="G1836">
        <v>4.5666200000000003</v>
      </c>
    </row>
    <row r="1837" spans="6:7" x14ac:dyDescent="0.25">
      <c r="F1837">
        <v>1281.5</v>
      </c>
      <c r="G1837">
        <v>4.46774</v>
      </c>
    </row>
    <row r="1838" spans="6:7" x14ac:dyDescent="0.25">
      <c r="F1838">
        <v>1282</v>
      </c>
      <c r="G1838">
        <v>4.4361300000000004</v>
      </c>
    </row>
    <row r="1839" spans="6:7" x14ac:dyDescent="0.25">
      <c r="F1839">
        <v>1282.5</v>
      </c>
      <c r="G1839">
        <v>4.5349599999999999</v>
      </c>
    </row>
    <row r="1840" spans="6:7" x14ac:dyDescent="0.25">
      <c r="F1840">
        <v>1283</v>
      </c>
      <c r="G1840">
        <v>4.4993400000000001</v>
      </c>
    </row>
    <row r="1841" spans="6:7" x14ac:dyDescent="0.25">
      <c r="F1841">
        <v>1283.5</v>
      </c>
      <c r="G1841">
        <v>4.5071099999999999</v>
      </c>
    </row>
    <row r="1842" spans="6:7" x14ac:dyDescent="0.25">
      <c r="F1842">
        <v>1284</v>
      </c>
      <c r="G1842">
        <v>4.7869000000000002</v>
      </c>
    </row>
    <row r="1843" spans="6:7" x14ac:dyDescent="0.25">
      <c r="F1843">
        <v>1284.5</v>
      </c>
      <c r="G1843">
        <v>6.0638500000000004</v>
      </c>
    </row>
    <row r="1844" spans="6:7" x14ac:dyDescent="0.25">
      <c r="F1844">
        <v>1285</v>
      </c>
      <c r="G1844">
        <v>7</v>
      </c>
    </row>
    <row r="1845" spans="6:7" x14ac:dyDescent="0.25">
      <c r="F1845">
        <v>1285.5</v>
      </c>
      <c r="G1845">
        <v>7</v>
      </c>
    </row>
    <row r="1846" spans="6:7" x14ac:dyDescent="0.25">
      <c r="F1846">
        <v>1286</v>
      </c>
      <c r="G1846">
        <v>7</v>
      </c>
    </row>
    <row r="1847" spans="6:7" x14ac:dyDescent="0.25">
      <c r="F1847">
        <v>1286.5</v>
      </c>
      <c r="G1847">
        <v>7</v>
      </c>
    </row>
    <row r="1848" spans="6:7" x14ac:dyDescent="0.25">
      <c r="F1848">
        <v>1287</v>
      </c>
      <c r="G1848">
        <v>5.04908</v>
      </c>
    </row>
    <row r="1849" spans="6:7" x14ac:dyDescent="0.25">
      <c r="F1849">
        <v>1287.5</v>
      </c>
      <c r="G1849">
        <v>4.8895900000000001</v>
      </c>
    </row>
    <row r="1850" spans="6:7" x14ac:dyDescent="0.25">
      <c r="F1850">
        <v>1288</v>
      </c>
      <c r="G1850">
        <v>4.9951600000000003</v>
      </c>
    </row>
    <row r="1851" spans="6:7" x14ac:dyDescent="0.25">
      <c r="F1851">
        <v>1288.5</v>
      </c>
      <c r="G1851">
        <v>7</v>
      </c>
    </row>
    <row r="1852" spans="6:7" x14ac:dyDescent="0.25">
      <c r="F1852">
        <v>1289</v>
      </c>
      <c r="G1852">
        <v>7</v>
      </c>
    </row>
    <row r="1853" spans="6:7" x14ac:dyDescent="0.25">
      <c r="F1853">
        <v>1289.5</v>
      </c>
      <c r="G1853">
        <v>7</v>
      </c>
    </row>
    <row r="1854" spans="6:7" x14ac:dyDescent="0.25">
      <c r="F1854">
        <v>1290</v>
      </c>
      <c r="G1854">
        <v>5.6878099999999998</v>
      </c>
    </row>
    <row r="1855" spans="6:7" x14ac:dyDescent="0.25">
      <c r="F1855">
        <v>1290.5</v>
      </c>
      <c r="G1855">
        <v>5.8580800000000002</v>
      </c>
    </row>
    <row r="1856" spans="6:7" x14ac:dyDescent="0.25">
      <c r="F1856">
        <v>1291</v>
      </c>
      <c r="G1856">
        <v>5.1109799999999996</v>
      </c>
    </row>
    <row r="1857" spans="6:7" x14ac:dyDescent="0.25">
      <c r="F1857">
        <v>1291.5</v>
      </c>
      <c r="G1857">
        <v>6.0174000000000003</v>
      </c>
    </row>
    <row r="1858" spans="6:7" x14ac:dyDescent="0.25">
      <c r="F1858">
        <v>1292</v>
      </c>
      <c r="G1858">
        <v>6.1985099999999997</v>
      </c>
    </row>
    <row r="1859" spans="6:7" x14ac:dyDescent="0.25">
      <c r="F1859">
        <v>1292.5</v>
      </c>
      <c r="G1859">
        <v>7</v>
      </c>
    </row>
    <row r="1860" spans="6:7" x14ac:dyDescent="0.25">
      <c r="F1860">
        <v>1293</v>
      </c>
      <c r="G1860">
        <v>5.0538800000000004</v>
      </c>
    </row>
    <row r="1861" spans="6:7" x14ac:dyDescent="0.25">
      <c r="F1861">
        <v>1293.5</v>
      </c>
      <c r="G1861">
        <v>4.7512299999999996</v>
      </c>
    </row>
    <row r="1862" spans="6:7" x14ac:dyDescent="0.25">
      <c r="F1862">
        <v>1294</v>
      </c>
      <c r="G1862">
        <v>4.6721599999999999</v>
      </c>
    </row>
    <row r="1863" spans="6:7" x14ac:dyDescent="0.25">
      <c r="F1863">
        <v>1294.5</v>
      </c>
      <c r="G1863">
        <v>5.0640499999999999</v>
      </c>
    </row>
    <row r="1864" spans="6:7" x14ac:dyDescent="0.25">
      <c r="F1864">
        <v>1295</v>
      </c>
      <c r="G1864">
        <v>5.3467900000000004</v>
      </c>
    </row>
    <row r="1865" spans="6:7" x14ac:dyDescent="0.25">
      <c r="F1865">
        <v>1295.5</v>
      </c>
      <c r="G1865">
        <v>7</v>
      </c>
    </row>
    <row r="1866" spans="6:7" x14ac:dyDescent="0.25">
      <c r="F1866">
        <v>1296</v>
      </c>
      <c r="G1866">
        <v>5.18262</v>
      </c>
    </row>
    <row r="1867" spans="6:7" x14ac:dyDescent="0.25">
      <c r="F1867">
        <v>1296.5</v>
      </c>
      <c r="G1867">
        <v>4.8508800000000001</v>
      </c>
    </row>
    <row r="1868" spans="6:7" x14ac:dyDescent="0.25">
      <c r="F1868">
        <v>1297</v>
      </c>
      <c r="G1868">
        <v>4.8237100000000002</v>
      </c>
    </row>
    <row r="1869" spans="6:7" x14ac:dyDescent="0.25">
      <c r="F1869">
        <v>1297.5</v>
      </c>
      <c r="G1869">
        <v>4.6782599999999999</v>
      </c>
    </row>
    <row r="1870" spans="6:7" x14ac:dyDescent="0.25">
      <c r="F1870">
        <v>1298</v>
      </c>
      <c r="G1870">
        <v>5.2240099999999998</v>
      </c>
    </row>
    <row r="1871" spans="6:7" x14ac:dyDescent="0.25">
      <c r="F1871">
        <v>1298.5</v>
      </c>
      <c r="G1871">
        <v>5.2671000000000001</v>
      </c>
    </row>
    <row r="1872" spans="6:7" x14ac:dyDescent="0.25">
      <c r="F1872">
        <v>1299</v>
      </c>
      <c r="G1872">
        <v>7</v>
      </c>
    </row>
    <row r="1873" spans="6:7" x14ac:dyDescent="0.25">
      <c r="F1873">
        <v>1299.5</v>
      </c>
      <c r="G1873">
        <v>7</v>
      </c>
    </row>
    <row r="1874" spans="6:7" x14ac:dyDescent="0.25">
      <c r="F1874">
        <v>1300</v>
      </c>
      <c r="G1874">
        <v>5.2306100000000004</v>
      </c>
    </row>
    <row r="1875" spans="6:7" x14ac:dyDescent="0.25">
      <c r="F1875">
        <v>1300.5</v>
      </c>
      <c r="G1875">
        <v>5.4550599999999996</v>
      </c>
    </row>
    <row r="1876" spans="6:7" x14ac:dyDescent="0.25">
      <c r="F1876">
        <v>1301</v>
      </c>
      <c r="G1876">
        <v>4.7568799999999998</v>
      </c>
    </row>
    <row r="1877" spans="6:7" x14ac:dyDescent="0.25">
      <c r="F1877">
        <v>1301.5</v>
      </c>
      <c r="G1877">
        <v>4.8411099999999996</v>
      </c>
    </row>
    <row r="1878" spans="6:7" x14ac:dyDescent="0.25">
      <c r="F1878">
        <v>1302</v>
      </c>
      <c r="G1878">
        <v>4.9260900000000003</v>
      </c>
    </row>
    <row r="1879" spans="6:7" x14ac:dyDescent="0.25">
      <c r="F1879">
        <v>1302.5</v>
      </c>
      <c r="G1879">
        <v>5.6063700000000001</v>
      </c>
    </row>
    <row r="1880" spans="6:7" x14ac:dyDescent="0.25">
      <c r="F1880">
        <v>1303</v>
      </c>
      <c r="G1880">
        <v>7</v>
      </c>
    </row>
    <row r="1881" spans="6:7" x14ac:dyDescent="0.25">
      <c r="F1881">
        <v>1303.5</v>
      </c>
      <c r="G1881">
        <v>7</v>
      </c>
    </row>
    <row r="1882" spans="6:7" x14ac:dyDescent="0.25">
      <c r="F1882">
        <v>1304</v>
      </c>
      <c r="G1882">
        <v>7</v>
      </c>
    </row>
    <row r="1883" spans="6:7" x14ac:dyDescent="0.25">
      <c r="F1883">
        <v>1304.5</v>
      </c>
      <c r="G1883">
        <v>7</v>
      </c>
    </row>
    <row r="1884" spans="6:7" x14ac:dyDescent="0.25">
      <c r="F1884">
        <v>1305</v>
      </c>
      <c r="G1884">
        <v>7</v>
      </c>
    </row>
    <row r="1885" spans="6:7" x14ac:dyDescent="0.25">
      <c r="F1885">
        <v>1305.5</v>
      </c>
      <c r="G1885">
        <v>7</v>
      </c>
    </row>
    <row r="1886" spans="6:7" x14ac:dyDescent="0.25">
      <c r="F1886">
        <v>1306</v>
      </c>
      <c r="G1886">
        <v>7</v>
      </c>
    </row>
    <row r="1887" spans="6:7" x14ac:dyDescent="0.25">
      <c r="F1887">
        <v>1306.5</v>
      </c>
      <c r="G1887">
        <v>7</v>
      </c>
    </row>
    <row r="1888" spans="6:7" x14ac:dyDescent="0.25">
      <c r="F1888">
        <v>1307</v>
      </c>
      <c r="G1888">
        <v>7</v>
      </c>
    </row>
    <row r="1889" spans="6:7" x14ac:dyDescent="0.25">
      <c r="F1889">
        <v>1307.5</v>
      </c>
      <c r="G1889">
        <v>7</v>
      </c>
    </row>
    <row r="1890" spans="6:7" x14ac:dyDescent="0.25">
      <c r="F1890">
        <v>1308</v>
      </c>
      <c r="G1890">
        <v>7</v>
      </c>
    </row>
    <row r="1891" spans="6:7" x14ac:dyDescent="0.25">
      <c r="F1891">
        <v>1308.5</v>
      </c>
      <c r="G1891">
        <v>6.1902900000000001</v>
      </c>
    </row>
    <row r="1892" spans="6:7" x14ac:dyDescent="0.25">
      <c r="F1892">
        <v>1309</v>
      </c>
      <c r="G1892">
        <v>7</v>
      </c>
    </row>
    <row r="1893" spans="6:7" x14ac:dyDescent="0.25">
      <c r="F1893">
        <v>1309.5</v>
      </c>
      <c r="G1893">
        <v>7</v>
      </c>
    </row>
    <row r="1894" spans="6:7" x14ac:dyDescent="0.25">
      <c r="F1894">
        <v>1310</v>
      </c>
      <c r="G1894">
        <v>5.0105300000000002</v>
      </c>
    </row>
    <row r="1895" spans="6:7" x14ac:dyDescent="0.25">
      <c r="F1895">
        <v>1310.5</v>
      </c>
      <c r="G1895">
        <v>4.9521600000000001</v>
      </c>
    </row>
    <row r="1896" spans="6:7" x14ac:dyDescent="0.25">
      <c r="F1896">
        <v>1311</v>
      </c>
      <c r="G1896">
        <v>4.6858399999999998</v>
      </c>
    </row>
    <row r="1897" spans="6:7" x14ac:dyDescent="0.25">
      <c r="F1897">
        <v>1311.5</v>
      </c>
      <c r="G1897">
        <v>4.7291499999999997</v>
      </c>
    </row>
    <row r="1898" spans="6:7" x14ac:dyDescent="0.25">
      <c r="F1898">
        <v>1312</v>
      </c>
      <c r="G1898">
        <v>4.6030499999999996</v>
      </c>
    </row>
    <row r="1899" spans="6:7" x14ac:dyDescent="0.25">
      <c r="F1899">
        <v>1312.5</v>
      </c>
      <c r="G1899">
        <v>4.6006999999999998</v>
      </c>
    </row>
    <row r="1900" spans="6:7" x14ac:dyDescent="0.25">
      <c r="F1900">
        <v>1313</v>
      </c>
      <c r="G1900">
        <v>4.8534600000000001</v>
      </c>
    </row>
    <row r="1901" spans="6:7" x14ac:dyDescent="0.25">
      <c r="F1901">
        <v>1313.5</v>
      </c>
      <c r="G1901">
        <v>5.4854599999999998</v>
      </c>
    </row>
    <row r="1902" spans="6:7" x14ac:dyDescent="0.25">
      <c r="F1902">
        <v>1314</v>
      </c>
      <c r="G1902">
        <v>5.08094</v>
      </c>
    </row>
    <row r="1903" spans="6:7" x14ac:dyDescent="0.25">
      <c r="F1903">
        <v>1314.5</v>
      </c>
      <c r="G1903">
        <v>5.01335</v>
      </c>
    </row>
    <row r="1904" spans="6:7" x14ac:dyDescent="0.25">
      <c r="F1904">
        <v>1315</v>
      </c>
      <c r="G1904">
        <v>4.6389300000000002</v>
      </c>
    </row>
    <row r="1905" spans="6:7" x14ac:dyDescent="0.25">
      <c r="F1905">
        <v>1315.5</v>
      </c>
      <c r="G1905">
        <v>4.9459400000000002</v>
      </c>
    </row>
    <row r="1906" spans="6:7" x14ac:dyDescent="0.25">
      <c r="F1906">
        <v>1316</v>
      </c>
      <c r="G1906">
        <v>4.5727700000000002</v>
      </c>
    </row>
    <row r="1907" spans="6:7" x14ac:dyDescent="0.25">
      <c r="F1907">
        <v>1316.5</v>
      </c>
      <c r="G1907">
        <v>4.9502100000000002</v>
      </c>
    </row>
    <row r="1908" spans="6:7" x14ac:dyDescent="0.25">
      <c r="F1908">
        <v>1317</v>
      </c>
      <c r="G1908">
        <v>4.8806700000000003</v>
      </c>
    </row>
    <row r="1909" spans="6:7" x14ac:dyDescent="0.25">
      <c r="F1909">
        <v>1317.5</v>
      </c>
      <c r="G1909">
        <v>7</v>
      </c>
    </row>
    <row r="1910" spans="6:7" x14ac:dyDescent="0.25">
      <c r="F1910">
        <v>1318</v>
      </c>
      <c r="G1910">
        <v>7</v>
      </c>
    </row>
    <row r="1911" spans="6:7" x14ac:dyDescent="0.25">
      <c r="F1911">
        <v>1318.5</v>
      </c>
      <c r="G1911">
        <v>5.4081400000000004</v>
      </c>
    </row>
    <row r="1912" spans="6:7" x14ac:dyDescent="0.25">
      <c r="F1912">
        <v>1319</v>
      </c>
      <c r="G1912">
        <v>5.5809800000000003</v>
      </c>
    </row>
    <row r="1913" spans="6:7" x14ac:dyDescent="0.25">
      <c r="F1913">
        <v>1319.5</v>
      </c>
      <c r="G1913">
        <v>7</v>
      </c>
    </row>
    <row r="1914" spans="6:7" x14ac:dyDescent="0.25">
      <c r="F1914">
        <v>1320</v>
      </c>
      <c r="G1914">
        <v>7</v>
      </c>
    </row>
    <row r="1915" spans="6:7" x14ac:dyDescent="0.25">
      <c r="F1915">
        <v>1320.5</v>
      </c>
      <c r="G1915">
        <v>7</v>
      </c>
    </row>
    <row r="1916" spans="6:7" x14ac:dyDescent="0.25">
      <c r="F1916">
        <v>1321</v>
      </c>
      <c r="G1916">
        <v>7</v>
      </c>
    </row>
    <row r="1917" spans="6:7" x14ac:dyDescent="0.25">
      <c r="F1917">
        <v>1321.5</v>
      </c>
      <c r="G1917">
        <v>5.2341499999999996</v>
      </c>
    </row>
    <row r="1918" spans="6:7" x14ac:dyDescent="0.25">
      <c r="F1918">
        <v>1322</v>
      </c>
      <c r="G1918">
        <v>5.6044200000000002</v>
      </c>
    </row>
    <row r="1919" spans="6:7" x14ac:dyDescent="0.25">
      <c r="F1919">
        <v>1322.5</v>
      </c>
      <c r="G1919">
        <v>5.2351400000000003</v>
      </c>
    </row>
    <row r="1920" spans="6:7" x14ac:dyDescent="0.25">
      <c r="F1920">
        <v>1323</v>
      </c>
      <c r="G1920">
        <v>7</v>
      </c>
    </row>
    <row r="1921" spans="6:7" x14ac:dyDescent="0.25">
      <c r="F1921">
        <v>1323.5</v>
      </c>
      <c r="G1921">
        <v>7</v>
      </c>
    </row>
    <row r="1922" spans="6:7" x14ac:dyDescent="0.25">
      <c r="F1922">
        <v>1324</v>
      </c>
      <c r="G1922">
        <v>7</v>
      </c>
    </row>
    <row r="1923" spans="6:7" x14ac:dyDescent="0.25">
      <c r="F1923">
        <v>1324.5</v>
      </c>
      <c r="G1923">
        <v>4.9979100000000001</v>
      </c>
    </row>
    <row r="1924" spans="6:7" x14ac:dyDescent="0.25">
      <c r="F1924">
        <v>1325</v>
      </c>
      <c r="G1924">
        <v>7</v>
      </c>
    </row>
    <row r="1925" spans="6:7" x14ac:dyDescent="0.25">
      <c r="F1925">
        <v>1325.5</v>
      </c>
      <c r="G1925">
        <v>5.1500899999999996</v>
      </c>
    </row>
    <row r="1926" spans="6:7" x14ac:dyDescent="0.25">
      <c r="F1926">
        <v>1326</v>
      </c>
      <c r="G1926">
        <v>7</v>
      </c>
    </row>
    <row r="1927" spans="6:7" x14ac:dyDescent="0.25">
      <c r="F1927">
        <v>1326.5</v>
      </c>
      <c r="G1927">
        <v>5.94815</v>
      </c>
    </row>
    <row r="1928" spans="6:7" x14ac:dyDescent="0.25">
      <c r="F1928">
        <v>1327</v>
      </c>
      <c r="G1928">
        <v>5.7358900000000004</v>
      </c>
    </row>
    <row r="1929" spans="6:7" x14ac:dyDescent="0.25">
      <c r="F1929">
        <v>1327.5</v>
      </c>
      <c r="G1929">
        <v>7</v>
      </c>
    </row>
    <row r="1930" spans="6:7" x14ac:dyDescent="0.25">
      <c r="F1930">
        <v>1328</v>
      </c>
      <c r="G1930">
        <v>5.4089299999999998</v>
      </c>
    </row>
    <row r="1931" spans="6:7" x14ac:dyDescent="0.25">
      <c r="F1931">
        <v>1328.5</v>
      </c>
      <c r="G1931">
        <v>7</v>
      </c>
    </row>
    <row r="1932" spans="6:7" x14ac:dyDescent="0.25">
      <c r="F1932">
        <v>1329</v>
      </c>
      <c r="G1932">
        <v>7</v>
      </c>
    </row>
    <row r="1933" spans="6:7" x14ac:dyDescent="0.25">
      <c r="F1933">
        <v>1329.5</v>
      </c>
      <c r="G1933">
        <v>7</v>
      </c>
    </row>
    <row r="1934" spans="6:7" x14ac:dyDescent="0.25">
      <c r="F1934">
        <v>1330</v>
      </c>
      <c r="G1934">
        <v>7</v>
      </c>
    </row>
    <row r="1935" spans="6:7" x14ac:dyDescent="0.25">
      <c r="F1935">
        <v>1330.5</v>
      </c>
      <c r="G1935">
        <v>7</v>
      </c>
    </row>
    <row r="1936" spans="6:7" x14ac:dyDescent="0.25">
      <c r="F1936">
        <v>1331</v>
      </c>
      <c r="G1936">
        <v>7</v>
      </c>
    </row>
    <row r="1937" spans="6:7" x14ac:dyDescent="0.25">
      <c r="F1937">
        <v>1331.5</v>
      </c>
      <c r="G1937">
        <v>5.2492700000000001</v>
      </c>
    </row>
    <row r="1938" spans="6:7" x14ac:dyDescent="0.25">
      <c r="F1938">
        <v>1332</v>
      </c>
      <c r="G1938">
        <v>5.0699300000000003</v>
      </c>
    </row>
    <row r="1939" spans="6:7" x14ac:dyDescent="0.25">
      <c r="F1939">
        <v>1332.5</v>
      </c>
      <c r="G1939">
        <v>7</v>
      </c>
    </row>
    <row r="1940" spans="6:7" x14ac:dyDescent="0.25">
      <c r="F1940">
        <v>1333</v>
      </c>
      <c r="G1940">
        <v>7</v>
      </c>
    </row>
    <row r="1941" spans="6:7" x14ac:dyDescent="0.25">
      <c r="F1941">
        <v>1333.5</v>
      </c>
      <c r="G1941">
        <v>5.5192899999999998</v>
      </c>
    </row>
    <row r="1942" spans="6:7" x14ac:dyDescent="0.25">
      <c r="F1942">
        <v>1334</v>
      </c>
      <c r="G1942">
        <v>4.9011300000000002</v>
      </c>
    </row>
    <row r="1943" spans="6:7" x14ac:dyDescent="0.25">
      <c r="F1943">
        <v>1334.5</v>
      </c>
      <c r="G1943">
        <v>5.3887999999999998</v>
      </c>
    </row>
    <row r="1944" spans="6:7" x14ac:dyDescent="0.25">
      <c r="F1944">
        <v>1335</v>
      </c>
      <c r="G1944">
        <v>5.1667899999999998</v>
      </c>
    </row>
    <row r="1945" spans="6:7" x14ac:dyDescent="0.25">
      <c r="F1945">
        <v>1335.5</v>
      </c>
      <c r="G1945">
        <v>7</v>
      </c>
    </row>
    <row r="1946" spans="6:7" x14ac:dyDescent="0.25">
      <c r="F1946">
        <v>1336</v>
      </c>
      <c r="G1946">
        <v>7</v>
      </c>
    </row>
    <row r="1947" spans="6:7" x14ac:dyDescent="0.25">
      <c r="F1947">
        <v>1336.5</v>
      </c>
      <c r="G1947">
        <v>7</v>
      </c>
    </row>
    <row r="1948" spans="6:7" x14ac:dyDescent="0.25">
      <c r="F1948">
        <v>1337</v>
      </c>
      <c r="G1948">
        <v>7</v>
      </c>
    </row>
    <row r="1949" spans="6:7" x14ac:dyDescent="0.25">
      <c r="F1949">
        <v>1337.5</v>
      </c>
      <c r="G1949">
        <v>7</v>
      </c>
    </row>
    <row r="1950" spans="6:7" x14ac:dyDescent="0.25">
      <c r="F1950">
        <v>1338</v>
      </c>
      <c r="G1950">
        <v>7</v>
      </c>
    </row>
    <row r="1951" spans="6:7" x14ac:dyDescent="0.25">
      <c r="F1951">
        <v>1338.5</v>
      </c>
      <c r="G1951">
        <v>7</v>
      </c>
    </row>
    <row r="1952" spans="6:7" x14ac:dyDescent="0.25">
      <c r="F1952">
        <v>1339</v>
      </c>
      <c r="G1952">
        <v>5.3991899999999999</v>
      </c>
    </row>
    <row r="1953" spans="6:7" x14ac:dyDescent="0.25">
      <c r="F1953">
        <v>1339.5</v>
      </c>
      <c r="G1953">
        <v>5.3795799999999998</v>
      </c>
    </row>
    <row r="1954" spans="6:7" x14ac:dyDescent="0.25">
      <c r="F1954">
        <v>1340</v>
      </c>
      <c r="G1954">
        <v>4.8877699999999997</v>
      </c>
    </row>
    <row r="1955" spans="6:7" x14ac:dyDescent="0.25">
      <c r="F1955">
        <v>1340.5</v>
      </c>
      <c r="G1955">
        <v>5.0095200000000002</v>
      </c>
    </row>
    <row r="1956" spans="6:7" x14ac:dyDescent="0.25">
      <c r="F1956">
        <v>1341</v>
      </c>
      <c r="G1956">
        <v>5.1536099999999996</v>
      </c>
    </row>
    <row r="1957" spans="6:7" x14ac:dyDescent="0.25">
      <c r="F1957">
        <v>1341.5</v>
      </c>
      <c r="G1957">
        <v>7</v>
      </c>
    </row>
    <row r="1958" spans="6:7" x14ac:dyDescent="0.25">
      <c r="F1958">
        <v>1342</v>
      </c>
      <c r="G1958">
        <v>7</v>
      </c>
    </row>
    <row r="1959" spans="6:7" x14ac:dyDescent="0.25">
      <c r="F1959">
        <v>1342.5</v>
      </c>
      <c r="G1959">
        <v>7</v>
      </c>
    </row>
    <row r="1960" spans="6:7" x14ac:dyDescent="0.25">
      <c r="F1960">
        <v>1343</v>
      </c>
      <c r="G1960">
        <v>5.2450099999999997</v>
      </c>
    </row>
    <row r="1961" spans="6:7" x14ac:dyDescent="0.25">
      <c r="F1961">
        <v>1343.5</v>
      </c>
      <c r="G1961">
        <v>5.3743499999999997</v>
      </c>
    </row>
    <row r="1962" spans="6:7" x14ac:dyDescent="0.25">
      <c r="F1962">
        <v>1344</v>
      </c>
      <c r="G1962">
        <v>5.0727700000000002</v>
      </c>
    </row>
    <row r="1963" spans="6:7" x14ac:dyDescent="0.25">
      <c r="F1963">
        <v>1344.5</v>
      </c>
      <c r="G1963">
        <v>7</v>
      </c>
    </row>
    <row r="1964" spans="6:7" x14ac:dyDescent="0.25">
      <c r="F1964">
        <v>1345</v>
      </c>
      <c r="G1964">
        <v>7</v>
      </c>
    </row>
    <row r="1965" spans="6:7" x14ac:dyDescent="0.25">
      <c r="F1965">
        <v>1345.5</v>
      </c>
      <c r="G1965">
        <v>7</v>
      </c>
    </row>
    <row r="1966" spans="6:7" x14ac:dyDescent="0.25">
      <c r="F1966">
        <v>1346</v>
      </c>
      <c r="G1966">
        <v>5.3408100000000003</v>
      </c>
    </row>
    <row r="1967" spans="6:7" x14ac:dyDescent="0.25">
      <c r="F1967">
        <v>1346.5</v>
      </c>
      <c r="G1967">
        <v>5.08718</v>
      </c>
    </row>
    <row r="1968" spans="6:7" x14ac:dyDescent="0.25">
      <c r="F1968">
        <v>1347</v>
      </c>
      <c r="G1968">
        <v>5.1734499999999999</v>
      </c>
    </row>
    <row r="1969" spans="6:7" x14ac:dyDescent="0.25">
      <c r="F1969">
        <v>1347.5</v>
      </c>
      <c r="G1969">
        <v>5.8163400000000003</v>
      </c>
    </row>
    <row r="1970" spans="6:7" x14ac:dyDescent="0.25">
      <c r="F1970">
        <v>1348</v>
      </c>
      <c r="G1970">
        <v>7</v>
      </c>
    </row>
    <row r="1971" spans="6:7" x14ac:dyDescent="0.25">
      <c r="F1971">
        <v>1348.5</v>
      </c>
      <c r="G1971">
        <v>7</v>
      </c>
    </row>
    <row r="1972" spans="6:7" x14ac:dyDescent="0.25">
      <c r="F1972">
        <v>1349</v>
      </c>
      <c r="G1972">
        <v>5.4576599999999997</v>
      </c>
    </row>
    <row r="1973" spans="6:7" x14ac:dyDescent="0.25">
      <c r="F1973">
        <v>1349.5</v>
      </c>
      <c r="G1973">
        <v>5.12913</v>
      </c>
    </row>
    <row r="1974" spans="6:7" x14ac:dyDescent="0.25">
      <c r="F1974">
        <v>1350</v>
      </c>
      <c r="G1974">
        <v>6.3003400000000003</v>
      </c>
    </row>
    <row r="1975" spans="6:7" x14ac:dyDescent="0.25">
      <c r="F1975">
        <v>1350.5</v>
      </c>
      <c r="G1975">
        <v>5.6999199999999997</v>
      </c>
    </row>
    <row r="1976" spans="6:7" x14ac:dyDescent="0.25">
      <c r="F1976">
        <v>1351</v>
      </c>
      <c r="G1976">
        <v>5.2940100000000001</v>
      </c>
    </row>
    <row r="1977" spans="6:7" x14ac:dyDescent="0.25">
      <c r="F1977">
        <v>1351.5</v>
      </c>
      <c r="G1977">
        <v>4.7513300000000003</v>
      </c>
    </row>
    <row r="1978" spans="6:7" x14ac:dyDescent="0.25">
      <c r="F1978">
        <v>1352</v>
      </c>
      <c r="G1978">
        <v>4.8680899999999996</v>
      </c>
    </row>
    <row r="1979" spans="6:7" x14ac:dyDescent="0.25">
      <c r="F1979">
        <v>1352.5</v>
      </c>
      <c r="G1979">
        <v>4.7523299999999997</v>
      </c>
    </row>
    <row r="1980" spans="6:7" x14ac:dyDescent="0.25">
      <c r="F1980">
        <v>1353</v>
      </c>
      <c r="G1980">
        <v>5.0371100000000002</v>
      </c>
    </row>
    <row r="1981" spans="6:7" x14ac:dyDescent="0.25">
      <c r="F1981">
        <v>1353.5</v>
      </c>
      <c r="G1981">
        <v>5.1321300000000001</v>
      </c>
    </row>
    <row r="1982" spans="6:7" x14ac:dyDescent="0.25">
      <c r="F1982">
        <v>1354</v>
      </c>
      <c r="G1982">
        <v>4.9208499999999997</v>
      </c>
    </row>
    <row r="1983" spans="6:7" x14ac:dyDescent="0.25">
      <c r="F1983">
        <v>1354.5</v>
      </c>
      <c r="G1983">
        <v>4.6454000000000004</v>
      </c>
    </row>
    <row r="1984" spans="6:7" x14ac:dyDescent="0.25">
      <c r="F1984">
        <v>1355</v>
      </c>
      <c r="G1984">
        <v>4.3906099999999997</v>
      </c>
    </row>
    <row r="1985" spans="6:7" x14ac:dyDescent="0.25">
      <c r="F1985">
        <v>1355.5</v>
      </c>
      <c r="G1985">
        <v>4.4470400000000003</v>
      </c>
    </row>
    <row r="1986" spans="6:7" x14ac:dyDescent="0.25">
      <c r="F1986">
        <v>1356</v>
      </c>
      <c r="G1986">
        <v>4.3130100000000002</v>
      </c>
    </row>
    <row r="1987" spans="6:7" x14ac:dyDescent="0.25">
      <c r="F1987">
        <v>1356.5</v>
      </c>
      <c r="G1987">
        <v>4.3532000000000002</v>
      </c>
    </row>
    <row r="1988" spans="6:7" x14ac:dyDescent="0.25">
      <c r="F1988">
        <v>1357</v>
      </c>
      <c r="G1988">
        <v>4.2928100000000002</v>
      </c>
    </row>
    <row r="1989" spans="6:7" x14ac:dyDescent="0.25">
      <c r="F1989">
        <v>1357.5</v>
      </c>
      <c r="G1989">
        <v>4.33249</v>
      </c>
    </row>
    <row r="1990" spans="6:7" x14ac:dyDescent="0.25">
      <c r="F1990">
        <v>1358</v>
      </c>
      <c r="G1990">
        <v>4.3243200000000002</v>
      </c>
    </row>
    <row r="1991" spans="6:7" x14ac:dyDescent="0.25">
      <c r="F1991">
        <v>1358.5</v>
      </c>
      <c r="G1991">
        <v>4.3396800000000004</v>
      </c>
    </row>
    <row r="1992" spans="6:7" x14ac:dyDescent="0.25">
      <c r="F1992">
        <v>1359</v>
      </c>
      <c r="G1992">
        <v>4.45709</v>
      </c>
    </row>
    <row r="1993" spans="6:7" x14ac:dyDescent="0.25">
      <c r="F1993">
        <v>1359.5</v>
      </c>
      <c r="G1993">
        <v>4.6506400000000001</v>
      </c>
    </row>
    <row r="1994" spans="6:7" x14ac:dyDescent="0.25">
      <c r="F1994">
        <v>1360</v>
      </c>
      <c r="G1994">
        <v>4.6217800000000002</v>
      </c>
    </row>
    <row r="1995" spans="6:7" x14ac:dyDescent="0.25">
      <c r="F1995">
        <v>1360.5</v>
      </c>
      <c r="G1995">
        <v>4.6863999999999999</v>
      </c>
    </row>
    <row r="1996" spans="6:7" x14ac:dyDescent="0.25">
      <c r="F1996">
        <v>1361</v>
      </c>
      <c r="G1996">
        <v>4.70899</v>
      </c>
    </row>
    <row r="1997" spans="6:7" x14ac:dyDescent="0.25">
      <c r="F1997">
        <v>1361.5</v>
      </c>
      <c r="G1997">
        <v>5.0144700000000002</v>
      </c>
    </row>
    <row r="1998" spans="6:7" x14ac:dyDescent="0.25">
      <c r="F1998">
        <v>1362</v>
      </c>
      <c r="G1998">
        <v>5.0651099999999998</v>
      </c>
    </row>
    <row r="1999" spans="6:7" x14ac:dyDescent="0.25">
      <c r="F1999">
        <v>1362.5</v>
      </c>
      <c r="G1999">
        <v>4.86496</v>
      </c>
    </row>
    <row r="2000" spans="6:7" x14ac:dyDescent="0.25">
      <c r="F2000">
        <v>1363</v>
      </c>
      <c r="G2000">
        <v>5.5815400000000004</v>
      </c>
    </row>
    <row r="2001" spans="6:7" x14ac:dyDescent="0.25">
      <c r="F2001">
        <v>1363.5</v>
      </c>
      <c r="G2001">
        <v>5.3227799999999998</v>
      </c>
    </row>
    <row r="2002" spans="6:7" x14ac:dyDescent="0.25">
      <c r="F2002">
        <v>1364</v>
      </c>
      <c r="G2002">
        <v>5.3501300000000001</v>
      </c>
    </row>
    <row r="2003" spans="6:7" x14ac:dyDescent="0.25">
      <c r="F2003">
        <v>1364.5</v>
      </c>
      <c r="G2003">
        <v>4.6412500000000003</v>
      </c>
    </row>
    <row r="2004" spans="6:7" x14ac:dyDescent="0.25">
      <c r="F2004">
        <v>1365</v>
      </c>
      <c r="G2004">
        <v>4.6970099999999997</v>
      </c>
    </row>
    <row r="2005" spans="6:7" x14ac:dyDescent="0.25">
      <c r="F2005">
        <v>1365.5</v>
      </c>
      <c r="G2005">
        <v>4.6163100000000004</v>
      </c>
    </row>
    <row r="2006" spans="6:7" x14ac:dyDescent="0.25">
      <c r="F2006">
        <v>1366</v>
      </c>
      <c r="G2006">
        <v>4.7576299999999998</v>
      </c>
    </row>
    <row r="2007" spans="6:7" x14ac:dyDescent="0.25">
      <c r="F2007">
        <v>1366.5</v>
      </c>
      <c r="G2007">
        <v>4.6348399999999996</v>
      </c>
    </row>
    <row r="2008" spans="6:7" x14ac:dyDescent="0.25">
      <c r="F2008">
        <v>1367</v>
      </c>
      <c r="G2008">
        <v>4.5761900000000004</v>
      </c>
    </row>
    <row r="2009" spans="6:7" x14ac:dyDescent="0.25">
      <c r="F2009">
        <v>1367.5</v>
      </c>
      <c r="G2009">
        <v>4.4324700000000004</v>
      </c>
    </row>
    <row r="2010" spans="6:7" x14ac:dyDescent="0.25">
      <c r="F2010">
        <v>1368</v>
      </c>
      <c r="G2010">
        <v>4.2698999999999998</v>
      </c>
    </row>
    <row r="2011" spans="6:7" x14ac:dyDescent="0.25">
      <c r="F2011">
        <v>1368.5</v>
      </c>
      <c r="G2011">
        <v>4.1667199999999998</v>
      </c>
    </row>
    <row r="2012" spans="6:7" x14ac:dyDescent="0.25">
      <c r="F2012">
        <v>1369</v>
      </c>
      <c r="G2012">
        <v>4.1221199999999998</v>
      </c>
    </row>
    <row r="2013" spans="6:7" x14ac:dyDescent="0.25">
      <c r="F2013">
        <v>1369.5</v>
      </c>
      <c r="G2013">
        <v>4.1055099999999998</v>
      </c>
    </row>
    <row r="2014" spans="6:7" x14ac:dyDescent="0.25">
      <c r="F2014">
        <v>1370</v>
      </c>
      <c r="G2014">
        <v>4.0806899999999997</v>
      </c>
    </row>
    <row r="2015" spans="6:7" x14ac:dyDescent="0.25">
      <c r="F2015">
        <v>1370.5</v>
      </c>
      <c r="G2015">
        <v>4.0123199999999999</v>
      </c>
    </row>
    <row r="2016" spans="6:7" x14ac:dyDescent="0.25">
      <c r="F2016">
        <v>1371</v>
      </c>
      <c r="G2016">
        <v>3.99654</v>
      </c>
    </row>
    <row r="2017" spans="6:7" x14ac:dyDescent="0.25">
      <c r="F2017">
        <v>1371.5</v>
      </c>
      <c r="G2017">
        <v>3.9901399999999998</v>
      </c>
    </row>
    <row r="2018" spans="6:7" x14ac:dyDescent="0.25">
      <c r="F2018">
        <v>1372</v>
      </c>
      <c r="G2018">
        <v>4.0319399999999996</v>
      </c>
    </row>
    <row r="2019" spans="6:7" x14ac:dyDescent="0.25">
      <c r="F2019">
        <v>1372.5</v>
      </c>
      <c r="G2019">
        <v>4.0721100000000003</v>
      </c>
    </row>
    <row r="2020" spans="6:7" x14ac:dyDescent="0.25">
      <c r="F2020">
        <v>1373</v>
      </c>
      <c r="G2020">
        <v>4.1307900000000002</v>
      </c>
    </row>
    <row r="2021" spans="6:7" x14ac:dyDescent="0.25">
      <c r="F2021">
        <v>1373.5</v>
      </c>
      <c r="G2021">
        <v>4.1169900000000004</v>
      </c>
    </row>
    <row r="2022" spans="6:7" x14ac:dyDescent="0.25">
      <c r="F2022">
        <v>1374</v>
      </c>
      <c r="G2022">
        <v>4.1321700000000003</v>
      </c>
    </row>
    <row r="2023" spans="6:7" x14ac:dyDescent="0.25">
      <c r="F2023">
        <v>1374.5</v>
      </c>
      <c r="G2023">
        <v>4.1727999999999996</v>
      </c>
    </row>
    <row r="2024" spans="6:7" x14ac:dyDescent="0.25">
      <c r="F2024">
        <v>1375</v>
      </c>
      <c r="G2024">
        <v>4.3423699999999998</v>
      </c>
    </row>
    <row r="2025" spans="6:7" x14ac:dyDescent="0.25">
      <c r="F2025">
        <v>1375.5</v>
      </c>
      <c r="G2025">
        <v>4.4120400000000002</v>
      </c>
    </row>
    <row r="2026" spans="6:7" x14ac:dyDescent="0.25">
      <c r="F2026">
        <v>1376</v>
      </c>
      <c r="G2026">
        <v>4.5018399999999996</v>
      </c>
    </row>
    <row r="2027" spans="6:7" x14ac:dyDescent="0.25">
      <c r="F2027">
        <v>1376.5</v>
      </c>
      <c r="G2027">
        <v>4.5866199999999999</v>
      </c>
    </row>
    <row r="2028" spans="6:7" x14ac:dyDescent="0.25">
      <c r="F2028">
        <v>1377</v>
      </c>
      <c r="G2028">
        <v>4.5788799999999998</v>
      </c>
    </row>
    <row r="2029" spans="6:7" x14ac:dyDescent="0.25">
      <c r="F2029">
        <v>1377.5</v>
      </c>
      <c r="G2029">
        <v>4.7998000000000003</v>
      </c>
    </row>
    <row r="2030" spans="6:7" x14ac:dyDescent="0.25">
      <c r="F2030">
        <v>1378</v>
      </c>
      <c r="G2030">
        <v>4.9627699999999999</v>
      </c>
    </row>
    <row r="2031" spans="6:7" x14ac:dyDescent="0.25">
      <c r="F2031">
        <v>1378.5</v>
      </c>
      <c r="G2031">
        <v>5.0384799999999998</v>
      </c>
    </row>
    <row r="2032" spans="6:7" x14ac:dyDescent="0.25">
      <c r="F2032">
        <v>1379</v>
      </c>
      <c r="G2032">
        <v>4.6080699999999997</v>
      </c>
    </row>
    <row r="2033" spans="6:7" x14ac:dyDescent="0.25">
      <c r="F2033">
        <v>1379.5</v>
      </c>
      <c r="G2033">
        <v>4.3583299999999996</v>
      </c>
    </row>
    <row r="2034" spans="6:7" x14ac:dyDescent="0.25">
      <c r="F2034">
        <v>1380</v>
      </c>
      <c r="G2034">
        <v>4.4367999999999999</v>
      </c>
    </row>
    <row r="2035" spans="6:7" x14ac:dyDescent="0.25">
      <c r="F2035">
        <v>1380.5</v>
      </c>
      <c r="G2035">
        <v>4.5851899999999999</v>
      </c>
    </row>
    <row r="2036" spans="6:7" x14ac:dyDescent="0.25">
      <c r="F2036">
        <v>1381</v>
      </c>
      <c r="G2036">
        <v>4.7540199999999997</v>
      </c>
    </row>
    <row r="2037" spans="6:7" x14ac:dyDescent="0.25">
      <c r="F2037">
        <v>1381.5</v>
      </c>
      <c r="G2037">
        <v>4.4808899999999996</v>
      </c>
    </row>
    <row r="2038" spans="6:7" x14ac:dyDescent="0.25">
      <c r="F2038">
        <v>1382</v>
      </c>
      <c r="G2038">
        <v>4.2988999999999997</v>
      </c>
    </row>
    <row r="2039" spans="6:7" x14ac:dyDescent="0.25">
      <c r="F2039">
        <v>1382.5</v>
      </c>
      <c r="G2039">
        <v>4.2721900000000002</v>
      </c>
    </row>
    <row r="2040" spans="6:7" x14ac:dyDescent="0.25">
      <c r="F2040">
        <v>1383</v>
      </c>
      <c r="G2040">
        <v>4.39785</v>
      </c>
    </row>
    <row r="2041" spans="6:7" x14ac:dyDescent="0.25">
      <c r="F2041">
        <v>1383.5</v>
      </c>
      <c r="G2041">
        <v>4.4180000000000001</v>
      </c>
    </row>
    <row r="2042" spans="6:7" x14ac:dyDescent="0.25">
      <c r="F2042">
        <v>1384</v>
      </c>
      <c r="G2042">
        <v>4.41554</v>
      </c>
    </row>
    <row r="2043" spans="6:7" x14ac:dyDescent="0.25">
      <c r="F2043">
        <v>1384.5</v>
      </c>
      <c r="G2043">
        <v>4.3339999999999996</v>
      </c>
    </row>
    <row r="2044" spans="6:7" x14ac:dyDescent="0.25">
      <c r="F2044">
        <v>1385</v>
      </c>
      <c r="G2044">
        <v>4.3594600000000003</v>
      </c>
    </row>
    <row r="2045" spans="6:7" x14ac:dyDescent="0.25">
      <c r="F2045">
        <v>1385.5</v>
      </c>
      <c r="G2045">
        <v>4.33392</v>
      </c>
    </row>
    <row r="2046" spans="6:7" x14ac:dyDescent="0.25">
      <c r="F2046">
        <v>1386</v>
      </c>
      <c r="G2046">
        <v>4.3076100000000004</v>
      </c>
    </row>
    <row r="2047" spans="6:7" x14ac:dyDescent="0.25">
      <c r="F2047">
        <v>1386.5</v>
      </c>
      <c r="G2047">
        <v>4.3203800000000001</v>
      </c>
    </row>
    <row r="2048" spans="6:7" x14ac:dyDescent="0.25">
      <c r="F2048">
        <v>1387</v>
      </c>
      <c r="G2048">
        <v>4.39323</v>
      </c>
    </row>
    <row r="2049" spans="6:7" x14ac:dyDescent="0.25">
      <c r="F2049">
        <v>1387.5</v>
      </c>
      <c r="G2049">
        <v>4.45519</v>
      </c>
    </row>
    <row r="2050" spans="6:7" x14ac:dyDescent="0.25">
      <c r="F2050">
        <v>1388</v>
      </c>
      <c r="G2050">
        <v>4.4019899999999996</v>
      </c>
    </row>
    <row r="2051" spans="6:7" x14ac:dyDescent="0.25">
      <c r="F2051">
        <v>1388.5</v>
      </c>
      <c r="G2051">
        <v>4.4377399999999998</v>
      </c>
    </row>
    <row r="2052" spans="6:7" x14ac:dyDescent="0.25">
      <c r="F2052">
        <v>1389</v>
      </c>
      <c r="G2052">
        <v>4.5389299999999997</v>
      </c>
    </row>
    <row r="2053" spans="6:7" x14ac:dyDescent="0.25">
      <c r="F2053">
        <v>1389.5</v>
      </c>
      <c r="G2053">
        <v>4.9330299999999996</v>
      </c>
    </row>
    <row r="2054" spans="6:7" x14ac:dyDescent="0.25">
      <c r="F2054">
        <v>1390</v>
      </c>
      <c r="G2054">
        <v>4.8771800000000001</v>
      </c>
    </row>
    <row r="2055" spans="6:7" x14ac:dyDescent="0.25">
      <c r="F2055">
        <v>1390.5</v>
      </c>
      <c r="G2055">
        <v>5.2560500000000001</v>
      </c>
    </row>
    <row r="2056" spans="6:7" x14ac:dyDescent="0.25">
      <c r="F2056">
        <v>1391</v>
      </c>
      <c r="G2056">
        <v>4.8318599999999998</v>
      </c>
    </row>
    <row r="2057" spans="6:7" x14ac:dyDescent="0.25">
      <c r="F2057">
        <v>1391.5</v>
      </c>
      <c r="G2057">
        <v>5.3141600000000002</v>
      </c>
    </row>
    <row r="2058" spans="6:7" x14ac:dyDescent="0.25">
      <c r="F2058">
        <v>1392</v>
      </c>
      <c r="G2058">
        <v>4.8648600000000002</v>
      </c>
    </row>
    <row r="2059" spans="6:7" x14ac:dyDescent="0.25">
      <c r="F2059">
        <v>1392.5</v>
      </c>
      <c r="G2059">
        <v>4.8265399999999996</v>
      </c>
    </row>
    <row r="2060" spans="6:7" x14ac:dyDescent="0.25">
      <c r="F2060">
        <v>1393</v>
      </c>
      <c r="G2060">
        <v>4.5725899999999999</v>
      </c>
    </row>
    <row r="2061" spans="6:7" x14ac:dyDescent="0.25">
      <c r="F2061">
        <v>1393.5</v>
      </c>
      <c r="G2061">
        <v>4.5888900000000001</v>
      </c>
    </row>
    <row r="2062" spans="6:7" x14ac:dyDescent="0.25">
      <c r="F2062">
        <v>1394</v>
      </c>
      <c r="G2062">
        <v>4.9975300000000002</v>
      </c>
    </row>
    <row r="2063" spans="6:7" x14ac:dyDescent="0.25">
      <c r="F2063">
        <v>1394.5</v>
      </c>
      <c r="G2063">
        <v>5.4750500000000004</v>
      </c>
    </row>
    <row r="2064" spans="6:7" x14ac:dyDescent="0.25">
      <c r="F2064">
        <v>1395</v>
      </c>
      <c r="G2064">
        <v>5.3122100000000003</v>
      </c>
    </row>
    <row r="2065" spans="6:7" x14ac:dyDescent="0.25">
      <c r="F2065">
        <v>1395.5</v>
      </c>
      <c r="G2065">
        <v>5.0598599999999996</v>
      </c>
    </row>
    <row r="2066" spans="6:7" x14ac:dyDescent="0.25">
      <c r="F2066">
        <v>1396</v>
      </c>
      <c r="G2066">
        <v>5.4862299999999999</v>
      </c>
    </row>
    <row r="2067" spans="6:7" x14ac:dyDescent="0.25">
      <c r="F2067">
        <v>1396.5</v>
      </c>
      <c r="G2067">
        <v>7</v>
      </c>
    </row>
    <row r="2068" spans="6:7" x14ac:dyDescent="0.25">
      <c r="F2068">
        <v>1397</v>
      </c>
      <c r="G2068">
        <v>7</v>
      </c>
    </row>
    <row r="2069" spans="6:7" x14ac:dyDescent="0.25">
      <c r="F2069">
        <v>1397.5</v>
      </c>
      <c r="G2069">
        <v>7</v>
      </c>
    </row>
    <row r="2070" spans="6:7" x14ac:dyDescent="0.25">
      <c r="F2070">
        <v>1398</v>
      </c>
      <c r="G2070">
        <v>7</v>
      </c>
    </row>
    <row r="2071" spans="6:7" x14ac:dyDescent="0.25">
      <c r="F2071">
        <v>1398.5</v>
      </c>
      <c r="G2071">
        <v>7</v>
      </c>
    </row>
    <row r="2072" spans="6:7" x14ac:dyDescent="0.25">
      <c r="F2072">
        <v>1399</v>
      </c>
      <c r="G2072">
        <v>7</v>
      </c>
    </row>
    <row r="2073" spans="6:7" x14ac:dyDescent="0.25">
      <c r="F2073">
        <v>1399.5</v>
      </c>
      <c r="G2073">
        <v>6.0715500000000002</v>
      </c>
    </row>
    <row r="2074" spans="6:7" x14ac:dyDescent="0.25">
      <c r="F2074">
        <v>1400</v>
      </c>
      <c r="G2074">
        <v>7</v>
      </c>
    </row>
    <row r="2075" spans="6:7" x14ac:dyDescent="0.25">
      <c r="F2075">
        <v>1400.5</v>
      </c>
      <c r="G2075">
        <v>5.3011299999999997</v>
      </c>
    </row>
    <row r="2076" spans="6:7" x14ac:dyDescent="0.25">
      <c r="F2076">
        <v>1401</v>
      </c>
      <c r="G2076">
        <v>6.26898</v>
      </c>
    </row>
    <row r="2077" spans="6:7" x14ac:dyDescent="0.25">
      <c r="F2077">
        <v>1401.5</v>
      </c>
      <c r="G2077">
        <v>7</v>
      </c>
    </row>
    <row r="2078" spans="6:7" x14ac:dyDescent="0.25">
      <c r="F2078">
        <v>1402</v>
      </c>
      <c r="G2078">
        <v>7</v>
      </c>
    </row>
    <row r="2079" spans="6:7" x14ac:dyDescent="0.25">
      <c r="F2079">
        <v>1402.5</v>
      </c>
      <c r="G2079">
        <v>7</v>
      </c>
    </row>
    <row r="2080" spans="6:7" x14ac:dyDescent="0.25">
      <c r="F2080">
        <v>1403</v>
      </c>
      <c r="G2080">
        <v>7</v>
      </c>
    </row>
    <row r="2081" spans="6:7" x14ac:dyDescent="0.25">
      <c r="F2081">
        <v>1403.5</v>
      </c>
      <c r="G2081">
        <v>7</v>
      </c>
    </row>
    <row r="2082" spans="6:7" x14ac:dyDescent="0.25">
      <c r="F2082">
        <v>1404</v>
      </c>
      <c r="G2082">
        <v>5.3922100000000004</v>
      </c>
    </row>
    <row r="2083" spans="6:7" x14ac:dyDescent="0.25">
      <c r="F2083">
        <v>1404.5</v>
      </c>
      <c r="G2083">
        <v>4.79725</v>
      </c>
    </row>
    <row r="2084" spans="6:7" x14ac:dyDescent="0.25">
      <c r="F2084">
        <v>1405</v>
      </c>
      <c r="G2084">
        <v>5.1199899999999996</v>
      </c>
    </row>
    <row r="2085" spans="6:7" x14ac:dyDescent="0.25">
      <c r="F2085">
        <v>1405.5</v>
      </c>
      <c r="G2085">
        <v>7</v>
      </c>
    </row>
    <row r="2086" spans="6:7" x14ac:dyDescent="0.25">
      <c r="F2086">
        <v>1406</v>
      </c>
      <c r="G2086">
        <v>7</v>
      </c>
    </row>
    <row r="2087" spans="6:7" x14ac:dyDescent="0.25">
      <c r="F2087">
        <v>1406.5</v>
      </c>
      <c r="G2087">
        <v>5.8094099999999997</v>
      </c>
    </row>
    <row r="2088" spans="6:7" x14ac:dyDescent="0.25">
      <c r="F2088">
        <v>1407</v>
      </c>
      <c r="G2088">
        <v>4.74139</v>
      </c>
    </row>
    <row r="2089" spans="6:7" x14ac:dyDescent="0.25">
      <c r="F2089">
        <v>1407.5</v>
      </c>
      <c r="G2089">
        <v>4.7466100000000004</v>
      </c>
    </row>
    <row r="2090" spans="6:7" x14ac:dyDescent="0.25">
      <c r="F2090">
        <v>1408</v>
      </c>
      <c r="G2090">
        <v>4.5734199999999996</v>
      </c>
    </row>
    <row r="2091" spans="6:7" x14ac:dyDescent="0.25">
      <c r="F2091">
        <v>1408.5</v>
      </c>
      <c r="G2091">
        <v>5.0622100000000003</v>
      </c>
    </row>
    <row r="2092" spans="6:7" x14ac:dyDescent="0.25">
      <c r="F2092">
        <v>1409</v>
      </c>
      <c r="G2092">
        <v>5.0911</v>
      </c>
    </row>
    <row r="2093" spans="6:7" x14ac:dyDescent="0.25">
      <c r="F2093">
        <v>1409.5</v>
      </c>
      <c r="G2093">
        <v>6.1291000000000002</v>
      </c>
    </row>
    <row r="2094" spans="6:7" x14ac:dyDescent="0.25">
      <c r="F2094">
        <v>1410</v>
      </c>
      <c r="G2094">
        <v>4.9057700000000004</v>
      </c>
    </row>
    <row r="2095" spans="6:7" x14ac:dyDescent="0.25">
      <c r="F2095">
        <v>1410.5</v>
      </c>
      <c r="G2095">
        <v>5.3553699999999997</v>
      </c>
    </row>
    <row r="2096" spans="6:7" x14ac:dyDescent="0.25">
      <c r="F2096">
        <v>1411</v>
      </c>
      <c r="G2096">
        <v>5.2279299999999997</v>
      </c>
    </row>
    <row r="2097" spans="6:7" x14ac:dyDescent="0.25">
      <c r="F2097">
        <v>1411.5</v>
      </c>
      <c r="G2097">
        <v>5.4194000000000004</v>
      </c>
    </row>
    <row r="2098" spans="6:7" x14ac:dyDescent="0.25">
      <c r="F2098">
        <v>1412</v>
      </c>
      <c r="G2098">
        <v>4.8228799999999996</v>
      </c>
    </row>
    <row r="2099" spans="6:7" x14ac:dyDescent="0.25">
      <c r="F2099">
        <v>1412.5</v>
      </c>
      <c r="G2099">
        <v>4.9543100000000004</v>
      </c>
    </row>
    <row r="2100" spans="6:7" x14ac:dyDescent="0.25">
      <c r="F2100">
        <v>1413</v>
      </c>
      <c r="G2100">
        <v>4.9660299999999999</v>
      </c>
    </row>
    <row r="2101" spans="6:7" x14ac:dyDescent="0.25">
      <c r="F2101">
        <v>1413.5</v>
      </c>
      <c r="G2101">
        <v>5.03355</v>
      </c>
    </row>
    <row r="2102" spans="6:7" x14ac:dyDescent="0.25">
      <c r="F2102">
        <v>1414</v>
      </c>
      <c r="G2102">
        <v>4.8341000000000003</v>
      </c>
    </row>
    <row r="2103" spans="6:7" x14ac:dyDescent="0.25">
      <c r="F2103">
        <v>1414.5</v>
      </c>
      <c r="G2103">
        <v>4.8515699999999997</v>
      </c>
    </row>
    <row r="2104" spans="6:7" x14ac:dyDescent="0.25">
      <c r="F2104">
        <v>1415</v>
      </c>
      <c r="G2104">
        <v>4.9372499999999997</v>
      </c>
    </row>
  </sheetData>
  <mergeCells count="7">
    <mergeCell ref="A12:B17"/>
    <mergeCell ref="A18:B20"/>
    <mergeCell ref="A22:B24"/>
    <mergeCell ref="D2:F2"/>
    <mergeCell ref="A4:B7"/>
    <mergeCell ref="A8:B8"/>
    <mergeCell ref="A9:B10"/>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9B9C62041522A49A12D761767327765" ma:contentTypeVersion="13" ma:contentTypeDescription="Create a new document." ma:contentTypeScope="" ma:versionID="1f7a730c1413c47bba75cf3ea95e0e4a">
  <xsd:schema xmlns:xsd="http://www.w3.org/2001/XMLSchema" xmlns:xs="http://www.w3.org/2001/XMLSchema" xmlns:p="http://schemas.microsoft.com/office/2006/metadata/properties" xmlns:ns3="c2fa9da4-4d81-4c34-ab5d-e4225a1b4e6b" xmlns:ns4="5c6b2723-8919-42d3-b2bf-17ce9a87d6f8" targetNamespace="http://schemas.microsoft.com/office/2006/metadata/properties" ma:root="true" ma:fieldsID="9359c2962f09e283289296d2c52868ad" ns3:_="" ns4:_="">
    <xsd:import namespace="c2fa9da4-4d81-4c34-ab5d-e4225a1b4e6b"/>
    <xsd:import namespace="5c6b2723-8919-42d3-b2bf-17ce9a87d6f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fa9da4-4d81-4c34-ab5d-e4225a1b4e6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c6b2723-8919-42d3-b2bf-17ce9a87d6f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04500F3-8897-4978-8090-5828003569A8}">
  <ds:schemaRefs>
    <ds:schemaRef ds:uri="http://schemas.microsoft.com/sharepoint/v3/contenttype/forms"/>
  </ds:schemaRefs>
</ds:datastoreItem>
</file>

<file path=customXml/itemProps2.xml><?xml version="1.0" encoding="utf-8"?>
<ds:datastoreItem xmlns:ds="http://schemas.openxmlformats.org/officeDocument/2006/customXml" ds:itemID="{D5E8DC59-105B-4F59-B81E-4AFB5F943ED9}">
  <ds:schemaRefs>
    <ds:schemaRef ds:uri="c2fa9da4-4d81-4c34-ab5d-e4225a1b4e6b"/>
    <ds:schemaRef ds:uri="http://schemas.microsoft.com/office/2006/metadata/properties"/>
    <ds:schemaRef ds:uri="http://schemas.openxmlformats.org/package/2006/metadata/core-properties"/>
    <ds:schemaRef ds:uri="http://purl.org/dc/terms/"/>
    <ds:schemaRef ds:uri="http://www.w3.org/XML/1998/namespace"/>
    <ds:schemaRef ds:uri="http://schemas.microsoft.com/office/2006/documentManagement/types"/>
    <ds:schemaRef ds:uri="http://purl.org/dc/elements/1.1/"/>
    <ds:schemaRef ds:uri="http://schemas.microsoft.com/office/infopath/2007/PartnerControls"/>
    <ds:schemaRef ds:uri="5c6b2723-8919-42d3-b2bf-17ce9a87d6f8"/>
    <ds:schemaRef ds:uri="http://purl.org/dc/dcmitype/"/>
  </ds:schemaRefs>
</ds:datastoreItem>
</file>

<file path=customXml/itemProps3.xml><?xml version="1.0" encoding="utf-8"?>
<ds:datastoreItem xmlns:ds="http://schemas.openxmlformats.org/officeDocument/2006/customXml" ds:itemID="{F483D99E-3F5D-4762-A18F-2BBC093FC4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fa9da4-4d81-4c34-ab5d-e4225a1b4e6b"/>
    <ds:schemaRef ds:uri="5c6b2723-8919-42d3-b2bf-17ce9a87d6f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TF1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Allen</dc:creator>
  <cp:lastModifiedBy>Evelynn Wyatt</cp:lastModifiedBy>
  <dcterms:created xsi:type="dcterms:W3CDTF">2020-02-04T17:03:36Z</dcterms:created>
  <dcterms:modified xsi:type="dcterms:W3CDTF">2020-06-18T12:59:10Z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0x010100C9B9C62041522A49A12D761767327765</vt:lpwstr>
  </property>
</Properties>
</file>