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j/Development/sabatsw/data/"/>
    </mc:Choice>
  </mc:AlternateContent>
  <xr:revisionPtr revIDLastSave="0" documentId="8_{7CA34027-2176-144F-85B3-102A9CC845A8}" xr6:coauthVersionLast="45" xr6:coauthVersionMax="45" xr10:uidLastSave="{00000000-0000-0000-0000-000000000000}"/>
  <bookViews>
    <workbookView xWindow="11440" yWindow="4900" windowWidth="26940" windowHeight="17000" xr2:uid="{00000000-000D-0000-FFFF-FFFF00000000}"/>
  </bookViews>
  <sheets>
    <sheet name="all_FBI_emision_250_1scan" sheetId="1" r:id="rId1"/>
  </sheets>
  <calcPr calcId="0"/>
</workbook>
</file>

<file path=xl/sharedStrings.xml><?xml version="1.0" encoding="utf-8"?>
<sst xmlns="http://schemas.openxmlformats.org/spreadsheetml/2006/main" count="40" uniqueCount="30">
  <si>
    <t>all_FBI_emision_250_1scan</t>
  </si>
  <si>
    <t>Labels</t>
  </si>
  <si>
    <t>FBI-Ba_em_250_1_scan</t>
  </si>
  <si>
    <t>FBI_em_250_1_scan</t>
  </si>
  <si>
    <t>Type</t>
  </si>
  <si>
    <t>Emission Scan</t>
  </si>
  <si>
    <t>Comment</t>
  </si>
  <si>
    <t>Start</t>
  </si>
  <si>
    <t>Stop</t>
  </si>
  <si>
    <t>Step</t>
  </si>
  <si>
    <t>Fixed/Offset</t>
  </si>
  <si>
    <t>Xaxis</t>
  </si>
  <si>
    <t>Wavelength</t>
  </si>
  <si>
    <t>Yaxis</t>
  </si>
  <si>
    <t>Counts</t>
  </si>
  <si>
    <t>Scan Corr. by File</t>
  </si>
  <si>
    <t>Corr. by Ref. Det.</t>
  </si>
  <si>
    <t>Fixed/Offset Corr. by File</t>
  </si>
  <si>
    <t>Repeats</t>
  </si>
  <si>
    <t>Dwell Time</t>
  </si>
  <si>
    <t>Lamp</t>
  </si>
  <si>
    <t>Xenon</t>
  </si>
  <si>
    <t>Temp</t>
  </si>
  <si>
    <t>Scan Polariser</t>
  </si>
  <si>
    <t>None</t>
  </si>
  <si>
    <t>Scan Slit</t>
  </si>
  <si>
    <t>Fixed/Offset Polariser</t>
  </si>
  <si>
    <t>Fixed/Offset Slit</t>
  </si>
  <si>
    <t>Detector</t>
  </si>
  <si>
    <t>PMT-980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</si>
</sst>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Emission</a:t>
            </a:r>
            <a:r>
              <a:rPr lang="en-US" sz="1200" baseline="0"/>
              <a:t> spectra (exc 250 nm)</a:t>
            </a:r>
            <a:endParaRPr lang="en-US" sz="1200"/>
          </a:p>
        </c:rich>
      </c:tx>
      <c:layout>
        <c:manualLayout>
          <c:xMode val="edge"/>
          <c:yMode val="edge"/>
          <c:x val="0.29644958442694663"/>
          <c:y val="1.4619883040935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>
        <c:manualLayout>
          <c:layoutTarget val="inner"/>
          <c:xMode val="edge"/>
          <c:yMode val="edge"/>
          <c:x val="0.22345636482939632"/>
          <c:y val="9.0861027190332344E-2"/>
          <c:w val="0.72698818897637796"/>
          <c:h val="0.74562807938481379"/>
        </c:manualLayout>
      </c:layout>
      <c:scatterChart>
        <c:scatterStyle val="smoothMarker"/>
        <c:varyColors val="0"/>
        <c:ser>
          <c:idx val="4"/>
          <c:order val="0"/>
          <c:tx>
            <c:strRef>
              <c:f>all_FBI_emision_250_1scan!$B$24</c:f>
              <c:strCache>
                <c:ptCount val="1"/>
                <c:pt idx="0">
                  <c:v>FBI-Ba_em_250_1_scan</c:v>
                </c:pt>
              </c:strCache>
            </c:strRef>
          </c:tx>
          <c:spPr>
            <a:ln w="15875" cap="rnd">
              <a:solidFill>
                <a:srgbClr val="4472C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all_FBI_emision_250_1scan!$A$25:$A$276</c:f>
              <c:numCache>
                <c:formatCode>General</c:formatCode>
                <c:ptCount val="252"/>
                <c:pt idx="0">
                  <c:v>300</c:v>
                </c:pt>
                <c:pt idx="1">
                  <c:v>302</c:v>
                </c:pt>
                <c:pt idx="2">
                  <c:v>304</c:v>
                </c:pt>
                <c:pt idx="3">
                  <c:v>306</c:v>
                </c:pt>
                <c:pt idx="4">
                  <c:v>308</c:v>
                </c:pt>
                <c:pt idx="5">
                  <c:v>310</c:v>
                </c:pt>
                <c:pt idx="6">
                  <c:v>312</c:v>
                </c:pt>
                <c:pt idx="7">
                  <c:v>314</c:v>
                </c:pt>
                <c:pt idx="8">
                  <c:v>316</c:v>
                </c:pt>
                <c:pt idx="9">
                  <c:v>318</c:v>
                </c:pt>
                <c:pt idx="10">
                  <c:v>320</c:v>
                </c:pt>
                <c:pt idx="11">
                  <c:v>322</c:v>
                </c:pt>
                <c:pt idx="12">
                  <c:v>324</c:v>
                </c:pt>
                <c:pt idx="13">
                  <c:v>326</c:v>
                </c:pt>
                <c:pt idx="14">
                  <c:v>328</c:v>
                </c:pt>
                <c:pt idx="15">
                  <c:v>330</c:v>
                </c:pt>
                <c:pt idx="16">
                  <c:v>332</c:v>
                </c:pt>
                <c:pt idx="17">
                  <c:v>334</c:v>
                </c:pt>
                <c:pt idx="18">
                  <c:v>336</c:v>
                </c:pt>
                <c:pt idx="19">
                  <c:v>338</c:v>
                </c:pt>
                <c:pt idx="20">
                  <c:v>340</c:v>
                </c:pt>
                <c:pt idx="21">
                  <c:v>342</c:v>
                </c:pt>
                <c:pt idx="22">
                  <c:v>344</c:v>
                </c:pt>
                <c:pt idx="23">
                  <c:v>346</c:v>
                </c:pt>
                <c:pt idx="24">
                  <c:v>348</c:v>
                </c:pt>
                <c:pt idx="25">
                  <c:v>350</c:v>
                </c:pt>
                <c:pt idx="26">
                  <c:v>352</c:v>
                </c:pt>
                <c:pt idx="27">
                  <c:v>354</c:v>
                </c:pt>
                <c:pt idx="28">
                  <c:v>356</c:v>
                </c:pt>
                <c:pt idx="29">
                  <c:v>358</c:v>
                </c:pt>
                <c:pt idx="30">
                  <c:v>360</c:v>
                </c:pt>
                <c:pt idx="31">
                  <c:v>362</c:v>
                </c:pt>
                <c:pt idx="32">
                  <c:v>364</c:v>
                </c:pt>
                <c:pt idx="33">
                  <c:v>366</c:v>
                </c:pt>
                <c:pt idx="34">
                  <c:v>368</c:v>
                </c:pt>
                <c:pt idx="35">
                  <c:v>370</c:v>
                </c:pt>
                <c:pt idx="36">
                  <c:v>372</c:v>
                </c:pt>
                <c:pt idx="37">
                  <c:v>374</c:v>
                </c:pt>
                <c:pt idx="38">
                  <c:v>376</c:v>
                </c:pt>
                <c:pt idx="39">
                  <c:v>378</c:v>
                </c:pt>
                <c:pt idx="40">
                  <c:v>380</c:v>
                </c:pt>
                <c:pt idx="41">
                  <c:v>382</c:v>
                </c:pt>
                <c:pt idx="42">
                  <c:v>384</c:v>
                </c:pt>
                <c:pt idx="43">
                  <c:v>386</c:v>
                </c:pt>
                <c:pt idx="44">
                  <c:v>388</c:v>
                </c:pt>
                <c:pt idx="45">
                  <c:v>390</c:v>
                </c:pt>
                <c:pt idx="46">
                  <c:v>392</c:v>
                </c:pt>
                <c:pt idx="47">
                  <c:v>394</c:v>
                </c:pt>
                <c:pt idx="48">
                  <c:v>396</c:v>
                </c:pt>
                <c:pt idx="49">
                  <c:v>398</c:v>
                </c:pt>
                <c:pt idx="50">
                  <c:v>400</c:v>
                </c:pt>
                <c:pt idx="51">
                  <c:v>402</c:v>
                </c:pt>
                <c:pt idx="52">
                  <c:v>404</c:v>
                </c:pt>
                <c:pt idx="53">
                  <c:v>406</c:v>
                </c:pt>
                <c:pt idx="54">
                  <c:v>408</c:v>
                </c:pt>
                <c:pt idx="55">
                  <c:v>410</c:v>
                </c:pt>
                <c:pt idx="56">
                  <c:v>412</c:v>
                </c:pt>
                <c:pt idx="57">
                  <c:v>414</c:v>
                </c:pt>
                <c:pt idx="58">
                  <c:v>416</c:v>
                </c:pt>
                <c:pt idx="59">
                  <c:v>418</c:v>
                </c:pt>
                <c:pt idx="60">
                  <c:v>420</c:v>
                </c:pt>
                <c:pt idx="61">
                  <c:v>422</c:v>
                </c:pt>
                <c:pt idx="62">
                  <c:v>424</c:v>
                </c:pt>
                <c:pt idx="63">
                  <c:v>426</c:v>
                </c:pt>
                <c:pt idx="64">
                  <c:v>428</c:v>
                </c:pt>
                <c:pt idx="65">
                  <c:v>430</c:v>
                </c:pt>
                <c:pt idx="66">
                  <c:v>432</c:v>
                </c:pt>
                <c:pt idx="67">
                  <c:v>434</c:v>
                </c:pt>
                <c:pt idx="68">
                  <c:v>436</c:v>
                </c:pt>
                <c:pt idx="69">
                  <c:v>438</c:v>
                </c:pt>
                <c:pt idx="70">
                  <c:v>440</c:v>
                </c:pt>
                <c:pt idx="71">
                  <c:v>442</c:v>
                </c:pt>
                <c:pt idx="72">
                  <c:v>444</c:v>
                </c:pt>
                <c:pt idx="73">
                  <c:v>446</c:v>
                </c:pt>
                <c:pt idx="74">
                  <c:v>448</c:v>
                </c:pt>
                <c:pt idx="75">
                  <c:v>450</c:v>
                </c:pt>
                <c:pt idx="76">
                  <c:v>452</c:v>
                </c:pt>
                <c:pt idx="77">
                  <c:v>454</c:v>
                </c:pt>
                <c:pt idx="78">
                  <c:v>456</c:v>
                </c:pt>
                <c:pt idx="79">
                  <c:v>458</c:v>
                </c:pt>
                <c:pt idx="80">
                  <c:v>460</c:v>
                </c:pt>
                <c:pt idx="81">
                  <c:v>462</c:v>
                </c:pt>
                <c:pt idx="82">
                  <c:v>464</c:v>
                </c:pt>
                <c:pt idx="83">
                  <c:v>466</c:v>
                </c:pt>
                <c:pt idx="84">
                  <c:v>468</c:v>
                </c:pt>
                <c:pt idx="85">
                  <c:v>470</c:v>
                </c:pt>
                <c:pt idx="86">
                  <c:v>472</c:v>
                </c:pt>
                <c:pt idx="87">
                  <c:v>474</c:v>
                </c:pt>
                <c:pt idx="88">
                  <c:v>476</c:v>
                </c:pt>
                <c:pt idx="89">
                  <c:v>478</c:v>
                </c:pt>
                <c:pt idx="90">
                  <c:v>480</c:v>
                </c:pt>
                <c:pt idx="91">
                  <c:v>482</c:v>
                </c:pt>
                <c:pt idx="92">
                  <c:v>484</c:v>
                </c:pt>
                <c:pt idx="93">
                  <c:v>486</c:v>
                </c:pt>
                <c:pt idx="94">
                  <c:v>488</c:v>
                </c:pt>
                <c:pt idx="95">
                  <c:v>490</c:v>
                </c:pt>
                <c:pt idx="96">
                  <c:v>492</c:v>
                </c:pt>
                <c:pt idx="97">
                  <c:v>494</c:v>
                </c:pt>
                <c:pt idx="98">
                  <c:v>496</c:v>
                </c:pt>
                <c:pt idx="99">
                  <c:v>498</c:v>
                </c:pt>
                <c:pt idx="100">
                  <c:v>500</c:v>
                </c:pt>
                <c:pt idx="101">
                  <c:v>502</c:v>
                </c:pt>
                <c:pt idx="102">
                  <c:v>504</c:v>
                </c:pt>
                <c:pt idx="103">
                  <c:v>506</c:v>
                </c:pt>
                <c:pt idx="104">
                  <c:v>508</c:v>
                </c:pt>
                <c:pt idx="105">
                  <c:v>510</c:v>
                </c:pt>
                <c:pt idx="106">
                  <c:v>512</c:v>
                </c:pt>
                <c:pt idx="107">
                  <c:v>514</c:v>
                </c:pt>
                <c:pt idx="108">
                  <c:v>516</c:v>
                </c:pt>
                <c:pt idx="109">
                  <c:v>518</c:v>
                </c:pt>
                <c:pt idx="110">
                  <c:v>520</c:v>
                </c:pt>
                <c:pt idx="111">
                  <c:v>522</c:v>
                </c:pt>
                <c:pt idx="112">
                  <c:v>524</c:v>
                </c:pt>
                <c:pt idx="113">
                  <c:v>526</c:v>
                </c:pt>
                <c:pt idx="114">
                  <c:v>528</c:v>
                </c:pt>
                <c:pt idx="115">
                  <c:v>530</c:v>
                </c:pt>
                <c:pt idx="116">
                  <c:v>532</c:v>
                </c:pt>
                <c:pt idx="117">
                  <c:v>534</c:v>
                </c:pt>
                <c:pt idx="118">
                  <c:v>536</c:v>
                </c:pt>
                <c:pt idx="119">
                  <c:v>538</c:v>
                </c:pt>
                <c:pt idx="120">
                  <c:v>540</c:v>
                </c:pt>
                <c:pt idx="121">
                  <c:v>542</c:v>
                </c:pt>
                <c:pt idx="122">
                  <c:v>544</c:v>
                </c:pt>
                <c:pt idx="123">
                  <c:v>546</c:v>
                </c:pt>
                <c:pt idx="124">
                  <c:v>548</c:v>
                </c:pt>
                <c:pt idx="125">
                  <c:v>550</c:v>
                </c:pt>
                <c:pt idx="126">
                  <c:v>552</c:v>
                </c:pt>
                <c:pt idx="127">
                  <c:v>554</c:v>
                </c:pt>
                <c:pt idx="128">
                  <c:v>556</c:v>
                </c:pt>
                <c:pt idx="129">
                  <c:v>558</c:v>
                </c:pt>
                <c:pt idx="130">
                  <c:v>560</c:v>
                </c:pt>
                <c:pt idx="131">
                  <c:v>562</c:v>
                </c:pt>
                <c:pt idx="132">
                  <c:v>564</c:v>
                </c:pt>
                <c:pt idx="133">
                  <c:v>566</c:v>
                </c:pt>
                <c:pt idx="134">
                  <c:v>568</c:v>
                </c:pt>
                <c:pt idx="135">
                  <c:v>570</c:v>
                </c:pt>
                <c:pt idx="136">
                  <c:v>572</c:v>
                </c:pt>
                <c:pt idx="137">
                  <c:v>574</c:v>
                </c:pt>
                <c:pt idx="138">
                  <c:v>576</c:v>
                </c:pt>
                <c:pt idx="139">
                  <c:v>578</c:v>
                </c:pt>
                <c:pt idx="140">
                  <c:v>580</c:v>
                </c:pt>
                <c:pt idx="141">
                  <c:v>582</c:v>
                </c:pt>
                <c:pt idx="142">
                  <c:v>584</c:v>
                </c:pt>
                <c:pt idx="143">
                  <c:v>586</c:v>
                </c:pt>
                <c:pt idx="144">
                  <c:v>588</c:v>
                </c:pt>
                <c:pt idx="145">
                  <c:v>590</c:v>
                </c:pt>
                <c:pt idx="146">
                  <c:v>592</c:v>
                </c:pt>
                <c:pt idx="147">
                  <c:v>594</c:v>
                </c:pt>
                <c:pt idx="148">
                  <c:v>596</c:v>
                </c:pt>
                <c:pt idx="149">
                  <c:v>598</c:v>
                </c:pt>
                <c:pt idx="150">
                  <c:v>600</c:v>
                </c:pt>
                <c:pt idx="151">
                  <c:v>602</c:v>
                </c:pt>
                <c:pt idx="152">
                  <c:v>604</c:v>
                </c:pt>
                <c:pt idx="153">
                  <c:v>606</c:v>
                </c:pt>
                <c:pt idx="154">
                  <c:v>608</c:v>
                </c:pt>
                <c:pt idx="155">
                  <c:v>610</c:v>
                </c:pt>
                <c:pt idx="156">
                  <c:v>612</c:v>
                </c:pt>
                <c:pt idx="157">
                  <c:v>614</c:v>
                </c:pt>
                <c:pt idx="158">
                  <c:v>616</c:v>
                </c:pt>
                <c:pt idx="159">
                  <c:v>618</c:v>
                </c:pt>
                <c:pt idx="160">
                  <c:v>620</c:v>
                </c:pt>
                <c:pt idx="161">
                  <c:v>622</c:v>
                </c:pt>
                <c:pt idx="162">
                  <c:v>624</c:v>
                </c:pt>
                <c:pt idx="163">
                  <c:v>626</c:v>
                </c:pt>
                <c:pt idx="164">
                  <c:v>628</c:v>
                </c:pt>
                <c:pt idx="165">
                  <c:v>630</c:v>
                </c:pt>
                <c:pt idx="166">
                  <c:v>632</c:v>
                </c:pt>
                <c:pt idx="167">
                  <c:v>634</c:v>
                </c:pt>
                <c:pt idx="168">
                  <c:v>636</c:v>
                </c:pt>
                <c:pt idx="169">
                  <c:v>638</c:v>
                </c:pt>
                <c:pt idx="170">
                  <c:v>640</c:v>
                </c:pt>
                <c:pt idx="171">
                  <c:v>642</c:v>
                </c:pt>
                <c:pt idx="172">
                  <c:v>644</c:v>
                </c:pt>
                <c:pt idx="173">
                  <c:v>646</c:v>
                </c:pt>
                <c:pt idx="174">
                  <c:v>648</c:v>
                </c:pt>
                <c:pt idx="175">
                  <c:v>650</c:v>
                </c:pt>
                <c:pt idx="176">
                  <c:v>652</c:v>
                </c:pt>
                <c:pt idx="177">
                  <c:v>654</c:v>
                </c:pt>
                <c:pt idx="178">
                  <c:v>656</c:v>
                </c:pt>
                <c:pt idx="179">
                  <c:v>658</c:v>
                </c:pt>
                <c:pt idx="180">
                  <c:v>660</c:v>
                </c:pt>
                <c:pt idx="181">
                  <c:v>662</c:v>
                </c:pt>
                <c:pt idx="182">
                  <c:v>664</c:v>
                </c:pt>
                <c:pt idx="183">
                  <c:v>666</c:v>
                </c:pt>
                <c:pt idx="184">
                  <c:v>668</c:v>
                </c:pt>
                <c:pt idx="185">
                  <c:v>670</c:v>
                </c:pt>
                <c:pt idx="186">
                  <c:v>672</c:v>
                </c:pt>
                <c:pt idx="187">
                  <c:v>674</c:v>
                </c:pt>
                <c:pt idx="188">
                  <c:v>676</c:v>
                </c:pt>
                <c:pt idx="189">
                  <c:v>678</c:v>
                </c:pt>
                <c:pt idx="190">
                  <c:v>680</c:v>
                </c:pt>
                <c:pt idx="191">
                  <c:v>682</c:v>
                </c:pt>
                <c:pt idx="192">
                  <c:v>684</c:v>
                </c:pt>
                <c:pt idx="193">
                  <c:v>686</c:v>
                </c:pt>
                <c:pt idx="194">
                  <c:v>688</c:v>
                </c:pt>
                <c:pt idx="195">
                  <c:v>690</c:v>
                </c:pt>
                <c:pt idx="196">
                  <c:v>692</c:v>
                </c:pt>
                <c:pt idx="197">
                  <c:v>694</c:v>
                </c:pt>
                <c:pt idx="198">
                  <c:v>696</c:v>
                </c:pt>
                <c:pt idx="199">
                  <c:v>698</c:v>
                </c:pt>
                <c:pt idx="200">
                  <c:v>700</c:v>
                </c:pt>
                <c:pt idx="201">
                  <c:v>702</c:v>
                </c:pt>
                <c:pt idx="202">
                  <c:v>704</c:v>
                </c:pt>
                <c:pt idx="203">
                  <c:v>706</c:v>
                </c:pt>
                <c:pt idx="204">
                  <c:v>708</c:v>
                </c:pt>
                <c:pt idx="205">
                  <c:v>710</c:v>
                </c:pt>
                <c:pt idx="206">
                  <c:v>712</c:v>
                </c:pt>
                <c:pt idx="207">
                  <c:v>714</c:v>
                </c:pt>
                <c:pt idx="208">
                  <c:v>716</c:v>
                </c:pt>
                <c:pt idx="209">
                  <c:v>718</c:v>
                </c:pt>
                <c:pt idx="210">
                  <c:v>720</c:v>
                </c:pt>
                <c:pt idx="211">
                  <c:v>722</c:v>
                </c:pt>
                <c:pt idx="212">
                  <c:v>724</c:v>
                </c:pt>
                <c:pt idx="213">
                  <c:v>726</c:v>
                </c:pt>
                <c:pt idx="214">
                  <c:v>728</c:v>
                </c:pt>
                <c:pt idx="215">
                  <c:v>730</c:v>
                </c:pt>
                <c:pt idx="216">
                  <c:v>732</c:v>
                </c:pt>
                <c:pt idx="217">
                  <c:v>734</c:v>
                </c:pt>
                <c:pt idx="218">
                  <c:v>736</c:v>
                </c:pt>
                <c:pt idx="219">
                  <c:v>738</c:v>
                </c:pt>
                <c:pt idx="220">
                  <c:v>740</c:v>
                </c:pt>
                <c:pt idx="221">
                  <c:v>742</c:v>
                </c:pt>
                <c:pt idx="222">
                  <c:v>744</c:v>
                </c:pt>
                <c:pt idx="223">
                  <c:v>746</c:v>
                </c:pt>
                <c:pt idx="224">
                  <c:v>748</c:v>
                </c:pt>
                <c:pt idx="225">
                  <c:v>750</c:v>
                </c:pt>
                <c:pt idx="226">
                  <c:v>752</c:v>
                </c:pt>
                <c:pt idx="227">
                  <c:v>754</c:v>
                </c:pt>
                <c:pt idx="228">
                  <c:v>756</c:v>
                </c:pt>
                <c:pt idx="229">
                  <c:v>758</c:v>
                </c:pt>
                <c:pt idx="230">
                  <c:v>760</c:v>
                </c:pt>
                <c:pt idx="231">
                  <c:v>762</c:v>
                </c:pt>
                <c:pt idx="232">
                  <c:v>764</c:v>
                </c:pt>
                <c:pt idx="233">
                  <c:v>766</c:v>
                </c:pt>
                <c:pt idx="234">
                  <c:v>768</c:v>
                </c:pt>
                <c:pt idx="235">
                  <c:v>770</c:v>
                </c:pt>
                <c:pt idx="236">
                  <c:v>772</c:v>
                </c:pt>
                <c:pt idx="237">
                  <c:v>774</c:v>
                </c:pt>
                <c:pt idx="238">
                  <c:v>776</c:v>
                </c:pt>
                <c:pt idx="239">
                  <c:v>778</c:v>
                </c:pt>
                <c:pt idx="240">
                  <c:v>780</c:v>
                </c:pt>
                <c:pt idx="241">
                  <c:v>782</c:v>
                </c:pt>
                <c:pt idx="242">
                  <c:v>784</c:v>
                </c:pt>
                <c:pt idx="243">
                  <c:v>786</c:v>
                </c:pt>
                <c:pt idx="244">
                  <c:v>788</c:v>
                </c:pt>
                <c:pt idx="245">
                  <c:v>790</c:v>
                </c:pt>
                <c:pt idx="246">
                  <c:v>792</c:v>
                </c:pt>
                <c:pt idx="247">
                  <c:v>794</c:v>
                </c:pt>
                <c:pt idx="248">
                  <c:v>796</c:v>
                </c:pt>
                <c:pt idx="249">
                  <c:v>798</c:v>
                </c:pt>
                <c:pt idx="250">
                  <c:v>800</c:v>
                </c:pt>
                <c:pt idx="251">
                  <c:v>802</c:v>
                </c:pt>
              </c:numCache>
            </c:numRef>
          </c:xVal>
          <c:yVal>
            <c:numRef>
              <c:f>all_FBI_emision_250_1scan!$B$25:$B$276</c:f>
              <c:numCache>
                <c:formatCode>0.00E+00</c:formatCode>
                <c:ptCount val="252"/>
                <c:pt idx="0">
                  <c:v>-779.29583700000001</c:v>
                </c:pt>
                <c:pt idx="1">
                  <c:v>1794.6718800000001</c:v>
                </c:pt>
                <c:pt idx="2">
                  <c:v>0</c:v>
                </c:pt>
                <c:pt idx="3">
                  <c:v>0</c:v>
                </c:pt>
                <c:pt idx="4">
                  <c:v>1139.4751000000001</c:v>
                </c:pt>
                <c:pt idx="5">
                  <c:v>-530.37591599999996</c:v>
                </c:pt>
                <c:pt idx="6">
                  <c:v>-744.04266399999995</c:v>
                </c:pt>
                <c:pt idx="7">
                  <c:v>-235.024719</c:v>
                </c:pt>
                <c:pt idx="8">
                  <c:v>1104.9455599999999</c:v>
                </c:pt>
                <c:pt idx="9">
                  <c:v>2504.9001499999999</c:v>
                </c:pt>
                <c:pt idx="10">
                  <c:v>2174.0400399999999</c:v>
                </c:pt>
                <c:pt idx="11">
                  <c:v>1679.22668</c:v>
                </c:pt>
                <c:pt idx="12">
                  <c:v>1761.0987500000001</c:v>
                </c:pt>
                <c:pt idx="13">
                  <c:v>1983.1239</c:v>
                </c:pt>
                <c:pt idx="14">
                  <c:v>780.81323199999997</c:v>
                </c:pt>
                <c:pt idx="15">
                  <c:v>3101.22559</c:v>
                </c:pt>
                <c:pt idx="16">
                  <c:v>4604.6850599999998</c:v>
                </c:pt>
                <c:pt idx="17">
                  <c:v>3420.43433</c:v>
                </c:pt>
                <c:pt idx="18">
                  <c:v>3231.2343799999999</c:v>
                </c:pt>
                <c:pt idx="19">
                  <c:v>5531.4106400000001</c:v>
                </c:pt>
                <c:pt idx="20">
                  <c:v>5558.9379900000004</c:v>
                </c:pt>
                <c:pt idx="21">
                  <c:v>6817.90967</c:v>
                </c:pt>
                <c:pt idx="22">
                  <c:v>8945.1376999999993</c:v>
                </c:pt>
                <c:pt idx="23">
                  <c:v>9377.1425799999997</c:v>
                </c:pt>
                <c:pt idx="24">
                  <c:v>9784.6357399999997</c:v>
                </c:pt>
                <c:pt idx="25">
                  <c:v>14403.637699999999</c:v>
                </c:pt>
                <c:pt idx="26">
                  <c:v>14150.700199999999</c:v>
                </c:pt>
                <c:pt idx="27">
                  <c:v>19473.089800000002</c:v>
                </c:pt>
                <c:pt idx="28">
                  <c:v>25099.396499999999</c:v>
                </c:pt>
                <c:pt idx="29">
                  <c:v>31004.578099999999</c:v>
                </c:pt>
                <c:pt idx="30">
                  <c:v>35848.359400000001</c:v>
                </c:pt>
                <c:pt idx="31">
                  <c:v>39066.089800000002</c:v>
                </c:pt>
                <c:pt idx="32">
                  <c:v>47125.605499999998</c:v>
                </c:pt>
                <c:pt idx="33">
                  <c:v>54627.160199999998</c:v>
                </c:pt>
                <c:pt idx="34">
                  <c:v>59327.058599999997</c:v>
                </c:pt>
                <c:pt idx="35">
                  <c:v>66810.453099999999</c:v>
                </c:pt>
                <c:pt idx="36">
                  <c:v>72128.179699999993</c:v>
                </c:pt>
                <c:pt idx="37">
                  <c:v>71563.007800000007</c:v>
                </c:pt>
                <c:pt idx="38">
                  <c:v>76757.242199999993</c:v>
                </c:pt>
                <c:pt idx="39">
                  <c:v>83004.289099999995</c:v>
                </c:pt>
                <c:pt idx="40">
                  <c:v>87996.023400000005</c:v>
                </c:pt>
                <c:pt idx="41">
                  <c:v>88962.468800000002</c:v>
                </c:pt>
                <c:pt idx="42">
                  <c:v>92851.710900000005</c:v>
                </c:pt>
                <c:pt idx="43">
                  <c:v>93960.554699999993</c:v>
                </c:pt>
                <c:pt idx="44">
                  <c:v>89066.679699999993</c:v>
                </c:pt>
                <c:pt idx="45">
                  <c:v>86223.109400000001</c:v>
                </c:pt>
                <c:pt idx="46">
                  <c:v>85759.171900000001</c:v>
                </c:pt>
                <c:pt idx="47">
                  <c:v>81084.734400000001</c:v>
                </c:pt>
                <c:pt idx="48">
                  <c:v>83319.734400000001</c:v>
                </c:pt>
                <c:pt idx="49">
                  <c:v>81088.390599999999</c:v>
                </c:pt>
                <c:pt idx="50">
                  <c:v>82826.734400000001</c:v>
                </c:pt>
                <c:pt idx="51">
                  <c:v>89507.164099999995</c:v>
                </c:pt>
                <c:pt idx="52">
                  <c:v>94164.875</c:v>
                </c:pt>
                <c:pt idx="53">
                  <c:v>105841.375</c:v>
                </c:pt>
                <c:pt idx="54">
                  <c:v>115801.992</c:v>
                </c:pt>
                <c:pt idx="55">
                  <c:v>144678.609</c:v>
                </c:pt>
                <c:pt idx="56">
                  <c:v>194246.891</c:v>
                </c:pt>
                <c:pt idx="57">
                  <c:v>291120.125</c:v>
                </c:pt>
                <c:pt idx="58">
                  <c:v>458697.25</c:v>
                </c:pt>
                <c:pt idx="59">
                  <c:v>750049.125</c:v>
                </c:pt>
                <c:pt idx="60">
                  <c:v>1234312.6299999999</c:v>
                </c:pt>
                <c:pt idx="61">
                  <c:v>1974563.5</c:v>
                </c:pt>
                <c:pt idx="62">
                  <c:v>3054597.5</c:v>
                </c:pt>
                <c:pt idx="63">
                  <c:v>4224683</c:v>
                </c:pt>
                <c:pt idx="64">
                  <c:v>5144806.5</c:v>
                </c:pt>
                <c:pt idx="65">
                  <c:v>5577213</c:v>
                </c:pt>
                <c:pt idx="66">
                  <c:v>5411458</c:v>
                </c:pt>
                <c:pt idx="67">
                  <c:v>4905879</c:v>
                </c:pt>
                <c:pt idx="68">
                  <c:v>4372197</c:v>
                </c:pt>
                <c:pt idx="69">
                  <c:v>4046125.5</c:v>
                </c:pt>
                <c:pt idx="70">
                  <c:v>3884622.5</c:v>
                </c:pt>
                <c:pt idx="71">
                  <c:v>3855060.25</c:v>
                </c:pt>
                <c:pt idx="72">
                  <c:v>4020147</c:v>
                </c:pt>
                <c:pt idx="73">
                  <c:v>4186960.75</c:v>
                </c:pt>
                <c:pt idx="74">
                  <c:v>4491601</c:v>
                </c:pt>
                <c:pt idx="75">
                  <c:v>4797305</c:v>
                </c:pt>
                <c:pt idx="76">
                  <c:v>5059822.5</c:v>
                </c:pt>
                <c:pt idx="77">
                  <c:v>5222767</c:v>
                </c:pt>
                <c:pt idx="78">
                  <c:v>5233153</c:v>
                </c:pt>
                <c:pt idx="79">
                  <c:v>5131370.5</c:v>
                </c:pt>
                <c:pt idx="80">
                  <c:v>4814173.5</c:v>
                </c:pt>
                <c:pt idx="81">
                  <c:v>4429506.5</c:v>
                </c:pt>
                <c:pt idx="82">
                  <c:v>4001254.75</c:v>
                </c:pt>
                <c:pt idx="83">
                  <c:v>3664489.5</c:v>
                </c:pt>
                <c:pt idx="84">
                  <c:v>3367891</c:v>
                </c:pt>
                <c:pt idx="85">
                  <c:v>3181455.25</c:v>
                </c:pt>
                <c:pt idx="86">
                  <c:v>3024077</c:v>
                </c:pt>
                <c:pt idx="87">
                  <c:v>2930484</c:v>
                </c:pt>
                <c:pt idx="88">
                  <c:v>2812222.25</c:v>
                </c:pt>
                <c:pt idx="89">
                  <c:v>2762764.5</c:v>
                </c:pt>
                <c:pt idx="90">
                  <c:v>2689957</c:v>
                </c:pt>
                <c:pt idx="91">
                  <c:v>2652902</c:v>
                </c:pt>
                <c:pt idx="92">
                  <c:v>2574063</c:v>
                </c:pt>
                <c:pt idx="93">
                  <c:v>2546557.75</c:v>
                </c:pt>
                <c:pt idx="94">
                  <c:v>2425176.75</c:v>
                </c:pt>
                <c:pt idx="95">
                  <c:v>2305173.5</c:v>
                </c:pt>
                <c:pt idx="96">
                  <c:v>2189675.25</c:v>
                </c:pt>
                <c:pt idx="97">
                  <c:v>2066617.63</c:v>
                </c:pt>
                <c:pt idx="98">
                  <c:v>1925143.5</c:v>
                </c:pt>
                <c:pt idx="99">
                  <c:v>1799715.88</c:v>
                </c:pt>
                <c:pt idx="100">
                  <c:v>1653856.38</c:v>
                </c:pt>
                <c:pt idx="101">
                  <c:v>1545824.13</c:v>
                </c:pt>
                <c:pt idx="102">
                  <c:v>1438856</c:v>
                </c:pt>
                <c:pt idx="103">
                  <c:v>1360728.75</c:v>
                </c:pt>
                <c:pt idx="104">
                  <c:v>1274641.1299999999</c:v>
                </c:pt>
                <c:pt idx="105">
                  <c:v>1197559</c:v>
                </c:pt>
                <c:pt idx="106">
                  <c:v>1143755.5</c:v>
                </c:pt>
                <c:pt idx="107">
                  <c:v>1086749.5</c:v>
                </c:pt>
                <c:pt idx="108">
                  <c:v>1036932.56</c:v>
                </c:pt>
                <c:pt idx="109">
                  <c:v>991089</c:v>
                </c:pt>
                <c:pt idx="110">
                  <c:v>932458.06299999997</c:v>
                </c:pt>
                <c:pt idx="111">
                  <c:v>891601.75</c:v>
                </c:pt>
                <c:pt idx="112">
                  <c:v>829513</c:v>
                </c:pt>
                <c:pt idx="113">
                  <c:v>791068.68799999997</c:v>
                </c:pt>
                <c:pt idx="114">
                  <c:v>740804.18799999997</c:v>
                </c:pt>
                <c:pt idx="115">
                  <c:v>694176.68799999997</c:v>
                </c:pt>
                <c:pt idx="116">
                  <c:v>650263.625</c:v>
                </c:pt>
                <c:pt idx="117">
                  <c:v>608476.125</c:v>
                </c:pt>
                <c:pt idx="118">
                  <c:v>568544</c:v>
                </c:pt>
                <c:pt idx="119">
                  <c:v>535365.625</c:v>
                </c:pt>
                <c:pt idx="120">
                  <c:v>490077.59399999998</c:v>
                </c:pt>
                <c:pt idx="121">
                  <c:v>452168</c:v>
                </c:pt>
                <c:pt idx="122">
                  <c:v>430950.65600000002</c:v>
                </c:pt>
                <c:pt idx="123">
                  <c:v>404620.53100000002</c:v>
                </c:pt>
                <c:pt idx="124">
                  <c:v>386675.25</c:v>
                </c:pt>
                <c:pt idx="125">
                  <c:v>352056.375</c:v>
                </c:pt>
                <c:pt idx="126">
                  <c:v>332163.96899999998</c:v>
                </c:pt>
                <c:pt idx="127">
                  <c:v>304578.75</c:v>
                </c:pt>
                <c:pt idx="128">
                  <c:v>294158.15600000002</c:v>
                </c:pt>
                <c:pt idx="129">
                  <c:v>279386.96899999998</c:v>
                </c:pt>
                <c:pt idx="130">
                  <c:v>259819.43799999999</c:v>
                </c:pt>
                <c:pt idx="131">
                  <c:v>245117.04699999999</c:v>
                </c:pt>
                <c:pt idx="132">
                  <c:v>229050.391</c:v>
                </c:pt>
                <c:pt idx="133">
                  <c:v>217600.70300000001</c:v>
                </c:pt>
                <c:pt idx="134">
                  <c:v>211742.03099999999</c:v>
                </c:pt>
                <c:pt idx="135">
                  <c:v>194881.234</c:v>
                </c:pt>
                <c:pt idx="136">
                  <c:v>180555.71900000001</c:v>
                </c:pt>
                <c:pt idx="137">
                  <c:v>165614</c:v>
                </c:pt>
                <c:pt idx="138">
                  <c:v>161115.34400000001</c:v>
                </c:pt>
                <c:pt idx="139">
                  <c:v>147176.484</c:v>
                </c:pt>
                <c:pt idx="140">
                  <c:v>142633.54699999999</c:v>
                </c:pt>
                <c:pt idx="141">
                  <c:v>131704.141</c:v>
                </c:pt>
                <c:pt idx="142">
                  <c:v>129769.664</c:v>
                </c:pt>
                <c:pt idx="143">
                  <c:v>118436.648</c:v>
                </c:pt>
                <c:pt idx="144">
                  <c:v>115329.258</c:v>
                </c:pt>
                <c:pt idx="145">
                  <c:v>104030.70299999999</c:v>
                </c:pt>
                <c:pt idx="146">
                  <c:v>101396.992</c:v>
                </c:pt>
                <c:pt idx="147">
                  <c:v>93381.546900000001</c:v>
                </c:pt>
                <c:pt idx="148">
                  <c:v>83491.820300000007</c:v>
                </c:pt>
                <c:pt idx="149">
                  <c:v>81245.484400000001</c:v>
                </c:pt>
                <c:pt idx="150">
                  <c:v>76795.695300000007</c:v>
                </c:pt>
                <c:pt idx="151">
                  <c:v>71514.664099999995</c:v>
                </c:pt>
                <c:pt idx="152">
                  <c:v>71290.914099999995</c:v>
                </c:pt>
                <c:pt idx="153">
                  <c:v>71708.234400000001</c:v>
                </c:pt>
                <c:pt idx="154">
                  <c:v>64464.398399999998</c:v>
                </c:pt>
                <c:pt idx="155">
                  <c:v>57766.480499999998</c:v>
                </c:pt>
                <c:pt idx="156">
                  <c:v>58006.316400000003</c:v>
                </c:pt>
                <c:pt idx="157">
                  <c:v>56502.726600000002</c:v>
                </c:pt>
                <c:pt idx="158">
                  <c:v>48560.320299999999</c:v>
                </c:pt>
                <c:pt idx="159">
                  <c:v>53283.800799999997</c:v>
                </c:pt>
                <c:pt idx="160">
                  <c:v>50500.316400000003</c:v>
                </c:pt>
                <c:pt idx="161">
                  <c:v>40539.027300000002</c:v>
                </c:pt>
                <c:pt idx="162">
                  <c:v>41420.968800000002</c:v>
                </c:pt>
                <c:pt idx="163">
                  <c:v>38239.914100000002</c:v>
                </c:pt>
                <c:pt idx="164">
                  <c:v>39128.242200000001</c:v>
                </c:pt>
                <c:pt idx="165">
                  <c:v>37439.695299999999</c:v>
                </c:pt>
                <c:pt idx="166">
                  <c:v>33820.074200000003</c:v>
                </c:pt>
                <c:pt idx="167">
                  <c:v>33713.757799999999</c:v>
                </c:pt>
                <c:pt idx="168">
                  <c:v>29662.921900000001</c:v>
                </c:pt>
                <c:pt idx="169">
                  <c:v>30270.488300000001</c:v>
                </c:pt>
                <c:pt idx="170">
                  <c:v>29258.089800000002</c:v>
                </c:pt>
                <c:pt idx="171">
                  <c:v>24348.796900000001</c:v>
                </c:pt>
                <c:pt idx="172">
                  <c:v>25827.906299999999</c:v>
                </c:pt>
                <c:pt idx="173">
                  <c:v>27240.962899999999</c:v>
                </c:pt>
                <c:pt idx="174">
                  <c:v>23880.123</c:v>
                </c:pt>
                <c:pt idx="175">
                  <c:v>19812.9395</c:v>
                </c:pt>
                <c:pt idx="176">
                  <c:v>18191.203099999999</c:v>
                </c:pt>
                <c:pt idx="177">
                  <c:v>20635.587899999999</c:v>
                </c:pt>
                <c:pt idx="178">
                  <c:v>19536.9434</c:v>
                </c:pt>
                <c:pt idx="179">
                  <c:v>18151.6816</c:v>
                </c:pt>
                <c:pt idx="180">
                  <c:v>21867.333999999999</c:v>
                </c:pt>
                <c:pt idx="181">
                  <c:v>18787.843799999999</c:v>
                </c:pt>
                <c:pt idx="182">
                  <c:v>13685.9473</c:v>
                </c:pt>
                <c:pt idx="183">
                  <c:v>14800.498</c:v>
                </c:pt>
                <c:pt idx="184">
                  <c:v>14384.627</c:v>
                </c:pt>
                <c:pt idx="185">
                  <c:v>13761.6963</c:v>
                </c:pt>
                <c:pt idx="186">
                  <c:v>11017.049800000001</c:v>
                </c:pt>
                <c:pt idx="187">
                  <c:v>13219.2988</c:v>
                </c:pt>
                <c:pt idx="188">
                  <c:v>13732.978499999999</c:v>
                </c:pt>
                <c:pt idx="189">
                  <c:v>11303.6006</c:v>
                </c:pt>
                <c:pt idx="190">
                  <c:v>11361.9463</c:v>
                </c:pt>
                <c:pt idx="191">
                  <c:v>12155.093800000001</c:v>
                </c:pt>
                <c:pt idx="192">
                  <c:v>9189.56934</c:v>
                </c:pt>
                <c:pt idx="193">
                  <c:v>11405.492200000001</c:v>
                </c:pt>
                <c:pt idx="194">
                  <c:v>8061.02783</c:v>
                </c:pt>
                <c:pt idx="195">
                  <c:v>12161.016600000001</c:v>
                </c:pt>
                <c:pt idx="196">
                  <c:v>8064.8256799999999</c:v>
                </c:pt>
                <c:pt idx="197">
                  <c:v>8437.4853500000008</c:v>
                </c:pt>
                <c:pt idx="198">
                  <c:v>11560.5371</c:v>
                </c:pt>
                <c:pt idx="199">
                  <c:v>7762.6743200000001</c:v>
                </c:pt>
                <c:pt idx="200">
                  <c:v>5373.4038099999998</c:v>
                </c:pt>
                <c:pt idx="201">
                  <c:v>10932.479499999999</c:v>
                </c:pt>
                <c:pt idx="202">
                  <c:v>9051.8359400000008</c:v>
                </c:pt>
                <c:pt idx="203">
                  <c:v>11686.8496</c:v>
                </c:pt>
                <c:pt idx="204">
                  <c:v>8577.8525399999999</c:v>
                </c:pt>
                <c:pt idx="205">
                  <c:v>7635.5507799999996</c:v>
                </c:pt>
                <c:pt idx="206">
                  <c:v>7515.4858400000003</c:v>
                </c:pt>
                <c:pt idx="207">
                  <c:v>8556.1689499999993</c:v>
                </c:pt>
                <c:pt idx="208">
                  <c:v>4231.9433600000002</c:v>
                </c:pt>
                <c:pt idx="209">
                  <c:v>7127.6093799999999</c:v>
                </c:pt>
                <c:pt idx="210">
                  <c:v>3795.18091</c:v>
                </c:pt>
                <c:pt idx="211">
                  <c:v>5450.4023399999996</c:v>
                </c:pt>
                <c:pt idx="212">
                  <c:v>8566.21191</c:v>
                </c:pt>
                <c:pt idx="213">
                  <c:v>2028.77844</c:v>
                </c:pt>
                <c:pt idx="214">
                  <c:v>2780.3513200000002</c:v>
                </c:pt>
                <c:pt idx="215">
                  <c:v>2496.3447299999998</c:v>
                </c:pt>
                <c:pt idx="216">
                  <c:v>7338.5190400000001</c:v>
                </c:pt>
                <c:pt idx="217">
                  <c:v>6004.21875</c:v>
                </c:pt>
                <c:pt idx="218">
                  <c:v>1550.8278800000001</c:v>
                </c:pt>
                <c:pt idx="219">
                  <c:v>3162.1052199999999</c:v>
                </c:pt>
                <c:pt idx="220">
                  <c:v>1621.8783000000001</c:v>
                </c:pt>
                <c:pt idx="221">
                  <c:v>3348.6013200000002</c:v>
                </c:pt>
                <c:pt idx="222">
                  <c:v>5603.2709999999997</c:v>
                </c:pt>
                <c:pt idx="223">
                  <c:v>4428.08691</c:v>
                </c:pt>
                <c:pt idx="224">
                  <c:v>2284.18408</c:v>
                </c:pt>
                <c:pt idx="225">
                  <c:v>0</c:v>
                </c:pt>
                <c:pt idx="226">
                  <c:v>3379.5622600000002</c:v>
                </c:pt>
                <c:pt idx="227">
                  <c:v>3956.3366700000001</c:v>
                </c:pt>
                <c:pt idx="228">
                  <c:v>0</c:v>
                </c:pt>
                <c:pt idx="229">
                  <c:v>4167.1938499999997</c:v>
                </c:pt>
                <c:pt idx="230">
                  <c:v>4856.5043900000001</c:v>
                </c:pt>
                <c:pt idx="231">
                  <c:v>5549.4267600000003</c:v>
                </c:pt>
                <c:pt idx="232">
                  <c:v>1713.41931</c:v>
                </c:pt>
                <c:pt idx="233">
                  <c:v>2359.1240200000002</c:v>
                </c:pt>
                <c:pt idx="234">
                  <c:v>-1820.1021699999999</c:v>
                </c:pt>
                <c:pt idx="235">
                  <c:v>1256.6918900000001</c:v>
                </c:pt>
                <c:pt idx="236">
                  <c:v>-1290.6192599999999</c:v>
                </c:pt>
                <c:pt idx="237">
                  <c:v>3989.3002900000001</c:v>
                </c:pt>
                <c:pt idx="238">
                  <c:v>6859.6538099999998</c:v>
                </c:pt>
                <c:pt idx="239">
                  <c:v>-706.75665300000003</c:v>
                </c:pt>
                <c:pt idx="240">
                  <c:v>5069.7797899999996</c:v>
                </c:pt>
                <c:pt idx="241">
                  <c:v>3738.3847700000001</c:v>
                </c:pt>
                <c:pt idx="242">
                  <c:v>3094.3835399999998</c:v>
                </c:pt>
                <c:pt idx="243">
                  <c:v>-1589.6942100000001</c:v>
                </c:pt>
                <c:pt idx="244">
                  <c:v>1637.98669</c:v>
                </c:pt>
                <c:pt idx="245">
                  <c:v>-847.74169900000004</c:v>
                </c:pt>
                <c:pt idx="246">
                  <c:v>1714.7572</c:v>
                </c:pt>
                <c:pt idx="247">
                  <c:v>-2590.5449199999998</c:v>
                </c:pt>
                <c:pt idx="248">
                  <c:v>5324.1660199999997</c:v>
                </c:pt>
                <c:pt idx="249">
                  <c:v>-915.56518600000004</c:v>
                </c:pt>
                <c:pt idx="250">
                  <c:v>1888.1976299999999</c:v>
                </c:pt>
                <c:pt idx="251">
                  <c:v>2891.1247600000002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6F-470B-B3A6-B2554759CAA7}"/>
            </c:ext>
          </c:extLst>
        </c:ser>
        <c:ser>
          <c:idx val="3"/>
          <c:order val="1"/>
          <c:tx>
            <c:strRef>
              <c:f>all_FBI_emision_250_1scan!$C$24</c:f>
              <c:strCache>
                <c:ptCount val="1"/>
                <c:pt idx="0">
                  <c:v>FBI_em_250_1_scan</c:v>
                </c:pt>
              </c:strCache>
            </c:strRef>
          </c:tx>
          <c:spPr>
            <a:ln w="15875" cap="rnd">
              <a:solidFill>
                <a:srgbClr val="00B050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all_FBI_emision_250_1scan!$A$25:$A$276</c:f>
              <c:numCache>
                <c:formatCode>General</c:formatCode>
                <c:ptCount val="252"/>
                <c:pt idx="0">
                  <c:v>300</c:v>
                </c:pt>
                <c:pt idx="1">
                  <c:v>302</c:v>
                </c:pt>
                <c:pt idx="2">
                  <c:v>304</c:v>
                </c:pt>
                <c:pt idx="3">
                  <c:v>306</c:v>
                </c:pt>
                <c:pt idx="4">
                  <c:v>308</c:v>
                </c:pt>
                <c:pt idx="5">
                  <c:v>310</c:v>
                </c:pt>
                <c:pt idx="6">
                  <c:v>312</c:v>
                </c:pt>
                <c:pt idx="7">
                  <c:v>314</c:v>
                </c:pt>
                <c:pt idx="8">
                  <c:v>316</c:v>
                </c:pt>
                <c:pt idx="9">
                  <c:v>318</c:v>
                </c:pt>
                <c:pt idx="10">
                  <c:v>320</c:v>
                </c:pt>
                <c:pt idx="11">
                  <c:v>322</c:v>
                </c:pt>
                <c:pt idx="12">
                  <c:v>324</c:v>
                </c:pt>
                <c:pt idx="13">
                  <c:v>326</c:v>
                </c:pt>
                <c:pt idx="14">
                  <c:v>328</c:v>
                </c:pt>
                <c:pt idx="15">
                  <c:v>330</c:v>
                </c:pt>
                <c:pt idx="16">
                  <c:v>332</c:v>
                </c:pt>
                <c:pt idx="17">
                  <c:v>334</c:v>
                </c:pt>
                <c:pt idx="18">
                  <c:v>336</c:v>
                </c:pt>
                <c:pt idx="19">
                  <c:v>338</c:v>
                </c:pt>
                <c:pt idx="20">
                  <c:v>340</c:v>
                </c:pt>
                <c:pt idx="21">
                  <c:v>342</c:v>
                </c:pt>
                <c:pt idx="22">
                  <c:v>344</c:v>
                </c:pt>
                <c:pt idx="23">
                  <c:v>346</c:v>
                </c:pt>
                <c:pt idx="24">
                  <c:v>348</c:v>
                </c:pt>
                <c:pt idx="25">
                  <c:v>350</c:v>
                </c:pt>
                <c:pt idx="26">
                  <c:v>352</c:v>
                </c:pt>
                <c:pt idx="27">
                  <c:v>354</c:v>
                </c:pt>
                <c:pt idx="28">
                  <c:v>356</c:v>
                </c:pt>
                <c:pt idx="29">
                  <c:v>358</c:v>
                </c:pt>
                <c:pt idx="30">
                  <c:v>360</c:v>
                </c:pt>
                <c:pt idx="31">
                  <c:v>362</c:v>
                </c:pt>
                <c:pt idx="32">
                  <c:v>364</c:v>
                </c:pt>
                <c:pt idx="33">
                  <c:v>366</c:v>
                </c:pt>
                <c:pt idx="34">
                  <c:v>368</c:v>
                </c:pt>
                <c:pt idx="35">
                  <c:v>370</c:v>
                </c:pt>
                <c:pt idx="36">
                  <c:v>372</c:v>
                </c:pt>
                <c:pt idx="37">
                  <c:v>374</c:v>
                </c:pt>
                <c:pt idx="38">
                  <c:v>376</c:v>
                </c:pt>
                <c:pt idx="39">
                  <c:v>378</c:v>
                </c:pt>
                <c:pt idx="40">
                  <c:v>380</c:v>
                </c:pt>
                <c:pt idx="41">
                  <c:v>382</c:v>
                </c:pt>
                <c:pt idx="42">
                  <c:v>384</c:v>
                </c:pt>
                <c:pt idx="43">
                  <c:v>386</c:v>
                </c:pt>
                <c:pt idx="44">
                  <c:v>388</c:v>
                </c:pt>
                <c:pt idx="45">
                  <c:v>390</c:v>
                </c:pt>
                <c:pt idx="46">
                  <c:v>392</c:v>
                </c:pt>
                <c:pt idx="47">
                  <c:v>394</c:v>
                </c:pt>
                <c:pt idx="48">
                  <c:v>396</c:v>
                </c:pt>
                <c:pt idx="49">
                  <c:v>398</c:v>
                </c:pt>
                <c:pt idx="50">
                  <c:v>400</c:v>
                </c:pt>
                <c:pt idx="51">
                  <c:v>402</c:v>
                </c:pt>
                <c:pt idx="52">
                  <c:v>404</c:v>
                </c:pt>
                <c:pt idx="53">
                  <c:v>406</c:v>
                </c:pt>
                <c:pt idx="54">
                  <c:v>408</c:v>
                </c:pt>
                <c:pt idx="55">
                  <c:v>410</c:v>
                </c:pt>
                <c:pt idx="56">
                  <c:v>412</c:v>
                </c:pt>
                <c:pt idx="57">
                  <c:v>414</c:v>
                </c:pt>
                <c:pt idx="58">
                  <c:v>416</c:v>
                </c:pt>
                <c:pt idx="59">
                  <c:v>418</c:v>
                </c:pt>
                <c:pt idx="60">
                  <c:v>420</c:v>
                </c:pt>
                <c:pt idx="61">
                  <c:v>422</c:v>
                </c:pt>
                <c:pt idx="62">
                  <c:v>424</c:v>
                </c:pt>
                <c:pt idx="63">
                  <c:v>426</c:v>
                </c:pt>
                <c:pt idx="64">
                  <c:v>428</c:v>
                </c:pt>
                <c:pt idx="65">
                  <c:v>430</c:v>
                </c:pt>
                <c:pt idx="66">
                  <c:v>432</c:v>
                </c:pt>
                <c:pt idx="67">
                  <c:v>434</c:v>
                </c:pt>
                <c:pt idx="68">
                  <c:v>436</c:v>
                </c:pt>
                <c:pt idx="69">
                  <c:v>438</c:v>
                </c:pt>
                <c:pt idx="70">
                  <c:v>440</c:v>
                </c:pt>
                <c:pt idx="71">
                  <c:v>442</c:v>
                </c:pt>
                <c:pt idx="72">
                  <c:v>444</c:v>
                </c:pt>
                <c:pt idx="73">
                  <c:v>446</c:v>
                </c:pt>
                <c:pt idx="74">
                  <c:v>448</c:v>
                </c:pt>
                <c:pt idx="75">
                  <c:v>450</c:v>
                </c:pt>
                <c:pt idx="76">
                  <c:v>452</c:v>
                </c:pt>
                <c:pt idx="77">
                  <c:v>454</c:v>
                </c:pt>
                <c:pt idx="78">
                  <c:v>456</c:v>
                </c:pt>
                <c:pt idx="79">
                  <c:v>458</c:v>
                </c:pt>
                <c:pt idx="80">
                  <c:v>460</c:v>
                </c:pt>
                <c:pt idx="81">
                  <c:v>462</c:v>
                </c:pt>
                <c:pt idx="82">
                  <c:v>464</c:v>
                </c:pt>
                <c:pt idx="83">
                  <c:v>466</c:v>
                </c:pt>
                <c:pt idx="84">
                  <c:v>468</c:v>
                </c:pt>
                <c:pt idx="85">
                  <c:v>470</c:v>
                </c:pt>
                <c:pt idx="86">
                  <c:v>472</c:v>
                </c:pt>
                <c:pt idx="87">
                  <c:v>474</c:v>
                </c:pt>
                <c:pt idx="88">
                  <c:v>476</c:v>
                </c:pt>
                <c:pt idx="89">
                  <c:v>478</c:v>
                </c:pt>
                <c:pt idx="90">
                  <c:v>480</c:v>
                </c:pt>
                <c:pt idx="91">
                  <c:v>482</c:v>
                </c:pt>
                <c:pt idx="92">
                  <c:v>484</c:v>
                </c:pt>
                <c:pt idx="93">
                  <c:v>486</c:v>
                </c:pt>
                <c:pt idx="94">
                  <c:v>488</c:v>
                </c:pt>
                <c:pt idx="95">
                  <c:v>490</c:v>
                </c:pt>
                <c:pt idx="96">
                  <c:v>492</c:v>
                </c:pt>
                <c:pt idx="97">
                  <c:v>494</c:v>
                </c:pt>
                <c:pt idx="98">
                  <c:v>496</c:v>
                </c:pt>
                <c:pt idx="99">
                  <c:v>498</c:v>
                </c:pt>
                <c:pt idx="100">
                  <c:v>500</c:v>
                </c:pt>
                <c:pt idx="101">
                  <c:v>502</c:v>
                </c:pt>
                <c:pt idx="102">
                  <c:v>504</c:v>
                </c:pt>
                <c:pt idx="103">
                  <c:v>506</c:v>
                </c:pt>
                <c:pt idx="104">
                  <c:v>508</c:v>
                </c:pt>
                <c:pt idx="105">
                  <c:v>510</c:v>
                </c:pt>
                <c:pt idx="106">
                  <c:v>512</c:v>
                </c:pt>
                <c:pt idx="107">
                  <c:v>514</c:v>
                </c:pt>
                <c:pt idx="108">
                  <c:v>516</c:v>
                </c:pt>
                <c:pt idx="109">
                  <c:v>518</c:v>
                </c:pt>
                <c:pt idx="110">
                  <c:v>520</c:v>
                </c:pt>
                <c:pt idx="111">
                  <c:v>522</c:v>
                </c:pt>
                <c:pt idx="112">
                  <c:v>524</c:v>
                </c:pt>
                <c:pt idx="113">
                  <c:v>526</c:v>
                </c:pt>
                <c:pt idx="114">
                  <c:v>528</c:v>
                </c:pt>
                <c:pt idx="115">
                  <c:v>530</c:v>
                </c:pt>
                <c:pt idx="116">
                  <c:v>532</c:v>
                </c:pt>
                <c:pt idx="117">
                  <c:v>534</c:v>
                </c:pt>
                <c:pt idx="118">
                  <c:v>536</c:v>
                </c:pt>
                <c:pt idx="119">
                  <c:v>538</c:v>
                </c:pt>
                <c:pt idx="120">
                  <c:v>540</c:v>
                </c:pt>
                <c:pt idx="121">
                  <c:v>542</c:v>
                </c:pt>
                <c:pt idx="122">
                  <c:v>544</c:v>
                </c:pt>
                <c:pt idx="123">
                  <c:v>546</c:v>
                </c:pt>
                <c:pt idx="124">
                  <c:v>548</c:v>
                </c:pt>
                <c:pt idx="125">
                  <c:v>550</c:v>
                </c:pt>
                <c:pt idx="126">
                  <c:v>552</c:v>
                </c:pt>
                <c:pt idx="127">
                  <c:v>554</c:v>
                </c:pt>
                <c:pt idx="128">
                  <c:v>556</c:v>
                </c:pt>
                <c:pt idx="129">
                  <c:v>558</c:v>
                </c:pt>
                <c:pt idx="130">
                  <c:v>560</c:v>
                </c:pt>
                <c:pt idx="131">
                  <c:v>562</c:v>
                </c:pt>
                <c:pt idx="132">
                  <c:v>564</c:v>
                </c:pt>
                <c:pt idx="133">
                  <c:v>566</c:v>
                </c:pt>
                <c:pt idx="134">
                  <c:v>568</c:v>
                </c:pt>
                <c:pt idx="135">
                  <c:v>570</c:v>
                </c:pt>
                <c:pt idx="136">
                  <c:v>572</c:v>
                </c:pt>
                <c:pt idx="137">
                  <c:v>574</c:v>
                </c:pt>
                <c:pt idx="138">
                  <c:v>576</c:v>
                </c:pt>
                <c:pt idx="139">
                  <c:v>578</c:v>
                </c:pt>
                <c:pt idx="140">
                  <c:v>580</c:v>
                </c:pt>
                <c:pt idx="141">
                  <c:v>582</c:v>
                </c:pt>
                <c:pt idx="142">
                  <c:v>584</c:v>
                </c:pt>
                <c:pt idx="143">
                  <c:v>586</c:v>
                </c:pt>
                <c:pt idx="144">
                  <c:v>588</c:v>
                </c:pt>
                <c:pt idx="145">
                  <c:v>590</c:v>
                </c:pt>
                <c:pt idx="146">
                  <c:v>592</c:v>
                </c:pt>
                <c:pt idx="147">
                  <c:v>594</c:v>
                </c:pt>
                <c:pt idx="148">
                  <c:v>596</c:v>
                </c:pt>
                <c:pt idx="149">
                  <c:v>598</c:v>
                </c:pt>
                <c:pt idx="150">
                  <c:v>600</c:v>
                </c:pt>
                <c:pt idx="151">
                  <c:v>602</c:v>
                </c:pt>
                <c:pt idx="152">
                  <c:v>604</c:v>
                </c:pt>
                <c:pt idx="153">
                  <c:v>606</c:v>
                </c:pt>
                <c:pt idx="154">
                  <c:v>608</c:v>
                </c:pt>
                <c:pt idx="155">
                  <c:v>610</c:v>
                </c:pt>
                <c:pt idx="156">
                  <c:v>612</c:v>
                </c:pt>
                <c:pt idx="157">
                  <c:v>614</c:v>
                </c:pt>
                <c:pt idx="158">
                  <c:v>616</c:v>
                </c:pt>
                <c:pt idx="159">
                  <c:v>618</c:v>
                </c:pt>
                <c:pt idx="160">
                  <c:v>620</c:v>
                </c:pt>
                <c:pt idx="161">
                  <c:v>622</c:v>
                </c:pt>
                <c:pt idx="162">
                  <c:v>624</c:v>
                </c:pt>
                <c:pt idx="163">
                  <c:v>626</c:v>
                </c:pt>
                <c:pt idx="164">
                  <c:v>628</c:v>
                </c:pt>
                <c:pt idx="165">
                  <c:v>630</c:v>
                </c:pt>
                <c:pt idx="166">
                  <c:v>632</c:v>
                </c:pt>
                <c:pt idx="167">
                  <c:v>634</c:v>
                </c:pt>
                <c:pt idx="168">
                  <c:v>636</c:v>
                </c:pt>
                <c:pt idx="169">
                  <c:v>638</c:v>
                </c:pt>
                <c:pt idx="170">
                  <c:v>640</c:v>
                </c:pt>
                <c:pt idx="171">
                  <c:v>642</c:v>
                </c:pt>
                <c:pt idx="172">
                  <c:v>644</c:v>
                </c:pt>
                <c:pt idx="173">
                  <c:v>646</c:v>
                </c:pt>
                <c:pt idx="174">
                  <c:v>648</c:v>
                </c:pt>
                <c:pt idx="175">
                  <c:v>650</c:v>
                </c:pt>
                <c:pt idx="176">
                  <c:v>652</c:v>
                </c:pt>
                <c:pt idx="177">
                  <c:v>654</c:v>
                </c:pt>
                <c:pt idx="178">
                  <c:v>656</c:v>
                </c:pt>
                <c:pt idx="179">
                  <c:v>658</c:v>
                </c:pt>
                <c:pt idx="180">
                  <c:v>660</c:v>
                </c:pt>
                <c:pt idx="181">
                  <c:v>662</c:v>
                </c:pt>
                <c:pt idx="182">
                  <c:v>664</c:v>
                </c:pt>
                <c:pt idx="183">
                  <c:v>666</c:v>
                </c:pt>
                <c:pt idx="184">
                  <c:v>668</c:v>
                </c:pt>
                <c:pt idx="185">
                  <c:v>670</c:v>
                </c:pt>
                <c:pt idx="186">
                  <c:v>672</c:v>
                </c:pt>
                <c:pt idx="187">
                  <c:v>674</c:v>
                </c:pt>
                <c:pt idx="188">
                  <c:v>676</c:v>
                </c:pt>
                <c:pt idx="189">
                  <c:v>678</c:v>
                </c:pt>
                <c:pt idx="190">
                  <c:v>680</c:v>
                </c:pt>
                <c:pt idx="191">
                  <c:v>682</c:v>
                </c:pt>
                <c:pt idx="192">
                  <c:v>684</c:v>
                </c:pt>
                <c:pt idx="193">
                  <c:v>686</c:v>
                </c:pt>
                <c:pt idx="194">
                  <c:v>688</c:v>
                </c:pt>
                <c:pt idx="195">
                  <c:v>690</c:v>
                </c:pt>
                <c:pt idx="196">
                  <c:v>692</c:v>
                </c:pt>
                <c:pt idx="197">
                  <c:v>694</c:v>
                </c:pt>
                <c:pt idx="198">
                  <c:v>696</c:v>
                </c:pt>
                <c:pt idx="199">
                  <c:v>698</c:v>
                </c:pt>
                <c:pt idx="200">
                  <c:v>700</c:v>
                </c:pt>
                <c:pt idx="201">
                  <c:v>702</c:v>
                </c:pt>
                <c:pt idx="202">
                  <c:v>704</c:v>
                </c:pt>
                <c:pt idx="203">
                  <c:v>706</c:v>
                </c:pt>
                <c:pt idx="204">
                  <c:v>708</c:v>
                </c:pt>
                <c:pt idx="205">
                  <c:v>710</c:v>
                </c:pt>
                <c:pt idx="206">
                  <c:v>712</c:v>
                </c:pt>
                <c:pt idx="207">
                  <c:v>714</c:v>
                </c:pt>
                <c:pt idx="208">
                  <c:v>716</c:v>
                </c:pt>
                <c:pt idx="209">
                  <c:v>718</c:v>
                </c:pt>
                <c:pt idx="210">
                  <c:v>720</c:v>
                </c:pt>
                <c:pt idx="211">
                  <c:v>722</c:v>
                </c:pt>
                <c:pt idx="212">
                  <c:v>724</c:v>
                </c:pt>
                <c:pt idx="213">
                  <c:v>726</c:v>
                </c:pt>
                <c:pt idx="214">
                  <c:v>728</c:v>
                </c:pt>
                <c:pt idx="215">
                  <c:v>730</c:v>
                </c:pt>
                <c:pt idx="216">
                  <c:v>732</c:v>
                </c:pt>
                <c:pt idx="217">
                  <c:v>734</c:v>
                </c:pt>
                <c:pt idx="218">
                  <c:v>736</c:v>
                </c:pt>
                <c:pt idx="219">
                  <c:v>738</c:v>
                </c:pt>
                <c:pt idx="220">
                  <c:v>740</c:v>
                </c:pt>
                <c:pt idx="221">
                  <c:v>742</c:v>
                </c:pt>
                <c:pt idx="222">
                  <c:v>744</c:v>
                </c:pt>
                <c:pt idx="223">
                  <c:v>746</c:v>
                </c:pt>
                <c:pt idx="224">
                  <c:v>748</c:v>
                </c:pt>
                <c:pt idx="225">
                  <c:v>750</c:v>
                </c:pt>
                <c:pt idx="226">
                  <c:v>752</c:v>
                </c:pt>
                <c:pt idx="227">
                  <c:v>754</c:v>
                </c:pt>
                <c:pt idx="228">
                  <c:v>756</c:v>
                </c:pt>
                <c:pt idx="229">
                  <c:v>758</c:v>
                </c:pt>
                <c:pt idx="230">
                  <c:v>760</c:v>
                </c:pt>
                <c:pt idx="231">
                  <c:v>762</c:v>
                </c:pt>
                <c:pt idx="232">
                  <c:v>764</c:v>
                </c:pt>
                <c:pt idx="233">
                  <c:v>766</c:v>
                </c:pt>
                <c:pt idx="234">
                  <c:v>768</c:v>
                </c:pt>
                <c:pt idx="235">
                  <c:v>770</c:v>
                </c:pt>
                <c:pt idx="236">
                  <c:v>772</c:v>
                </c:pt>
                <c:pt idx="237">
                  <c:v>774</c:v>
                </c:pt>
                <c:pt idx="238">
                  <c:v>776</c:v>
                </c:pt>
                <c:pt idx="239">
                  <c:v>778</c:v>
                </c:pt>
                <c:pt idx="240">
                  <c:v>780</c:v>
                </c:pt>
                <c:pt idx="241">
                  <c:v>782</c:v>
                </c:pt>
                <c:pt idx="242">
                  <c:v>784</c:v>
                </c:pt>
                <c:pt idx="243">
                  <c:v>786</c:v>
                </c:pt>
                <c:pt idx="244">
                  <c:v>788</c:v>
                </c:pt>
                <c:pt idx="245">
                  <c:v>790</c:v>
                </c:pt>
                <c:pt idx="246">
                  <c:v>792</c:v>
                </c:pt>
                <c:pt idx="247">
                  <c:v>794</c:v>
                </c:pt>
                <c:pt idx="248">
                  <c:v>796</c:v>
                </c:pt>
                <c:pt idx="249">
                  <c:v>798</c:v>
                </c:pt>
                <c:pt idx="250">
                  <c:v>800</c:v>
                </c:pt>
                <c:pt idx="251">
                  <c:v>802</c:v>
                </c:pt>
              </c:numCache>
            </c:numRef>
          </c:xVal>
          <c:yVal>
            <c:numRef>
              <c:f>all_FBI_emision_250_1scan!$C$25:$C$276</c:f>
              <c:numCache>
                <c:formatCode>0.00E+00</c:formatCode>
                <c:ptCount val="252"/>
                <c:pt idx="0">
                  <c:v>2719.8627900000001</c:v>
                </c:pt>
                <c:pt idx="1">
                  <c:v>2855.3659699999998</c:v>
                </c:pt>
                <c:pt idx="2">
                  <c:v>3639.5720200000001</c:v>
                </c:pt>
                <c:pt idx="3">
                  <c:v>3677.2597700000001</c:v>
                </c:pt>
                <c:pt idx="4">
                  <c:v>3407.2541500000002</c:v>
                </c:pt>
                <c:pt idx="5">
                  <c:v>2381.1308600000002</c:v>
                </c:pt>
                <c:pt idx="6">
                  <c:v>4470.5053699999999</c:v>
                </c:pt>
                <c:pt idx="7">
                  <c:v>5405.5678699999999</c:v>
                </c:pt>
                <c:pt idx="8">
                  <c:v>5097.0805700000001</c:v>
                </c:pt>
                <c:pt idx="9">
                  <c:v>3550.2753899999998</c:v>
                </c:pt>
                <c:pt idx="10">
                  <c:v>2366.1047400000002</c:v>
                </c:pt>
                <c:pt idx="11">
                  <c:v>3731.61499</c:v>
                </c:pt>
                <c:pt idx="12">
                  <c:v>5102.3769499999999</c:v>
                </c:pt>
                <c:pt idx="13">
                  <c:v>7159.7997999999998</c:v>
                </c:pt>
                <c:pt idx="14">
                  <c:v>5493.97217</c:v>
                </c:pt>
                <c:pt idx="15">
                  <c:v>6228.7324200000003</c:v>
                </c:pt>
                <c:pt idx="16">
                  <c:v>5902.0717800000002</c:v>
                </c:pt>
                <c:pt idx="17">
                  <c:v>6988.8139600000004</c:v>
                </c:pt>
                <c:pt idx="18">
                  <c:v>6568.2368200000001</c:v>
                </c:pt>
                <c:pt idx="19">
                  <c:v>7500.3222699999997</c:v>
                </c:pt>
                <c:pt idx="20">
                  <c:v>6217.2294899999997</c:v>
                </c:pt>
                <c:pt idx="21">
                  <c:v>7997.94434</c:v>
                </c:pt>
                <c:pt idx="22">
                  <c:v>5087.9584999999997</c:v>
                </c:pt>
                <c:pt idx="23">
                  <c:v>7489.8139600000004</c:v>
                </c:pt>
                <c:pt idx="24">
                  <c:v>7028.2587899999999</c:v>
                </c:pt>
                <c:pt idx="25">
                  <c:v>7340.0039100000004</c:v>
                </c:pt>
                <c:pt idx="26">
                  <c:v>6912.6987300000001</c:v>
                </c:pt>
                <c:pt idx="27">
                  <c:v>7660.6918900000001</c:v>
                </c:pt>
                <c:pt idx="28">
                  <c:v>8283.5195299999996</c:v>
                </c:pt>
                <c:pt idx="29">
                  <c:v>6763.1738299999997</c:v>
                </c:pt>
                <c:pt idx="30">
                  <c:v>7689.1977500000003</c:v>
                </c:pt>
                <c:pt idx="31">
                  <c:v>8266.7197300000007</c:v>
                </c:pt>
                <c:pt idx="32">
                  <c:v>9447.7861300000004</c:v>
                </c:pt>
                <c:pt idx="33">
                  <c:v>10711.9082</c:v>
                </c:pt>
                <c:pt idx="34">
                  <c:v>10341.795899999999</c:v>
                </c:pt>
                <c:pt idx="35">
                  <c:v>12608.897499999999</c:v>
                </c:pt>
                <c:pt idx="36">
                  <c:v>14733.2119</c:v>
                </c:pt>
                <c:pt idx="37">
                  <c:v>16949.113300000001</c:v>
                </c:pt>
                <c:pt idx="38">
                  <c:v>17689.216799999998</c:v>
                </c:pt>
                <c:pt idx="39">
                  <c:v>18418.464800000002</c:v>
                </c:pt>
                <c:pt idx="40">
                  <c:v>22215.2598</c:v>
                </c:pt>
                <c:pt idx="41">
                  <c:v>21148.783200000002</c:v>
                </c:pt>
                <c:pt idx="42">
                  <c:v>20933.324199999999</c:v>
                </c:pt>
                <c:pt idx="43">
                  <c:v>21212.456999999999</c:v>
                </c:pt>
                <c:pt idx="44">
                  <c:v>20502.4238</c:v>
                </c:pt>
                <c:pt idx="45">
                  <c:v>22132.2988</c:v>
                </c:pt>
                <c:pt idx="46">
                  <c:v>22414.160199999998</c:v>
                </c:pt>
                <c:pt idx="47">
                  <c:v>19914.3848</c:v>
                </c:pt>
                <c:pt idx="48">
                  <c:v>22514.699199999999</c:v>
                </c:pt>
                <c:pt idx="49">
                  <c:v>20562.205099999999</c:v>
                </c:pt>
                <c:pt idx="50">
                  <c:v>23194.793000000001</c:v>
                </c:pt>
                <c:pt idx="51">
                  <c:v>19690.1816</c:v>
                </c:pt>
                <c:pt idx="52">
                  <c:v>23124.916000000001</c:v>
                </c:pt>
                <c:pt idx="53">
                  <c:v>24576.9414</c:v>
                </c:pt>
                <c:pt idx="54">
                  <c:v>23414.910199999998</c:v>
                </c:pt>
                <c:pt idx="55">
                  <c:v>25550.3184</c:v>
                </c:pt>
                <c:pt idx="56">
                  <c:v>27061.5059</c:v>
                </c:pt>
                <c:pt idx="57">
                  <c:v>35076.597699999998</c:v>
                </c:pt>
                <c:pt idx="58">
                  <c:v>37531.820299999999</c:v>
                </c:pt>
                <c:pt idx="59">
                  <c:v>49125.0625</c:v>
                </c:pt>
                <c:pt idx="60">
                  <c:v>66725.0625</c:v>
                </c:pt>
                <c:pt idx="61">
                  <c:v>86078.304699999993</c:v>
                </c:pt>
                <c:pt idx="62">
                  <c:v>117489.594</c:v>
                </c:pt>
                <c:pt idx="63">
                  <c:v>141948.53099999999</c:v>
                </c:pt>
                <c:pt idx="64">
                  <c:v>157711.92199999999</c:v>
                </c:pt>
                <c:pt idx="65">
                  <c:v>161037.29699999999</c:v>
                </c:pt>
                <c:pt idx="66">
                  <c:v>168449.07800000001</c:v>
                </c:pt>
                <c:pt idx="67">
                  <c:v>178899.641</c:v>
                </c:pt>
                <c:pt idx="68">
                  <c:v>207095.18799999999</c:v>
                </c:pt>
                <c:pt idx="69">
                  <c:v>259970.516</c:v>
                </c:pt>
                <c:pt idx="70">
                  <c:v>361312.09399999998</c:v>
                </c:pt>
                <c:pt idx="71">
                  <c:v>499363.96899999998</c:v>
                </c:pt>
                <c:pt idx="72">
                  <c:v>689672.68799999997</c:v>
                </c:pt>
                <c:pt idx="73">
                  <c:v>921796.125</c:v>
                </c:pt>
                <c:pt idx="74">
                  <c:v>1222538.25</c:v>
                </c:pt>
                <c:pt idx="75">
                  <c:v>1540811.25</c:v>
                </c:pt>
                <c:pt idx="76">
                  <c:v>1894806.63</c:v>
                </c:pt>
                <c:pt idx="77">
                  <c:v>2286289.75</c:v>
                </c:pt>
                <c:pt idx="78">
                  <c:v>2663780.25</c:v>
                </c:pt>
                <c:pt idx="79">
                  <c:v>3021534</c:v>
                </c:pt>
                <c:pt idx="80">
                  <c:v>3411690.25</c:v>
                </c:pt>
                <c:pt idx="81">
                  <c:v>3770835</c:v>
                </c:pt>
                <c:pt idx="82">
                  <c:v>4110322.75</c:v>
                </c:pt>
                <c:pt idx="83">
                  <c:v>4415911.5</c:v>
                </c:pt>
                <c:pt idx="84">
                  <c:v>4750416.5</c:v>
                </c:pt>
                <c:pt idx="85">
                  <c:v>5060133</c:v>
                </c:pt>
                <c:pt idx="86">
                  <c:v>5320793.5</c:v>
                </c:pt>
                <c:pt idx="87">
                  <c:v>5587108</c:v>
                </c:pt>
                <c:pt idx="88">
                  <c:v>5859026.5</c:v>
                </c:pt>
                <c:pt idx="89">
                  <c:v>6090283.5</c:v>
                </c:pt>
                <c:pt idx="90">
                  <c:v>6288288</c:v>
                </c:pt>
                <c:pt idx="91">
                  <c:v>6431395</c:v>
                </c:pt>
                <c:pt idx="92">
                  <c:v>6576242</c:v>
                </c:pt>
                <c:pt idx="93">
                  <c:v>6657019</c:v>
                </c:pt>
                <c:pt idx="94">
                  <c:v>6751823</c:v>
                </c:pt>
                <c:pt idx="95">
                  <c:v>6797637.5</c:v>
                </c:pt>
                <c:pt idx="96">
                  <c:v>6783987</c:v>
                </c:pt>
                <c:pt idx="97">
                  <c:v>6748271.5</c:v>
                </c:pt>
                <c:pt idx="98">
                  <c:v>6749981</c:v>
                </c:pt>
                <c:pt idx="99">
                  <c:v>6666792</c:v>
                </c:pt>
                <c:pt idx="100">
                  <c:v>6590876</c:v>
                </c:pt>
                <c:pt idx="101">
                  <c:v>6454491.5</c:v>
                </c:pt>
                <c:pt idx="102">
                  <c:v>6327418</c:v>
                </c:pt>
                <c:pt idx="103">
                  <c:v>6202641.5</c:v>
                </c:pt>
                <c:pt idx="104">
                  <c:v>6060226.5</c:v>
                </c:pt>
                <c:pt idx="105">
                  <c:v>5877168.5</c:v>
                </c:pt>
                <c:pt idx="106">
                  <c:v>5722930</c:v>
                </c:pt>
                <c:pt idx="107">
                  <c:v>5497560</c:v>
                </c:pt>
                <c:pt idx="108">
                  <c:v>5329680.5</c:v>
                </c:pt>
                <c:pt idx="109">
                  <c:v>5162001.5</c:v>
                </c:pt>
                <c:pt idx="110">
                  <c:v>4914125.5</c:v>
                </c:pt>
                <c:pt idx="111">
                  <c:v>4732943</c:v>
                </c:pt>
                <c:pt idx="112">
                  <c:v>4518419.5</c:v>
                </c:pt>
                <c:pt idx="113">
                  <c:v>4330168</c:v>
                </c:pt>
                <c:pt idx="114">
                  <c:v>4142874.25</c:v>
                </c:pt>
                <c:pt idx="115">
                  <c:v>3938006.5</c:v>
                </c:pt>
                <c:pt idx="116">
                  <c:v>3752291.5</c:v>
                </c:pt>
                <c:pt idx="117">
                  <c:v>3587142.75</c:v>
                </c:pt>
                <c:pt idx="118">
                  <c:v>3385850.5</c:v>
                </c:pt>
                <c:pt idx="119">
                  <c:v>3196633.5</c:v>
                </c:pt>
                <c:pt idx="120">
                  <c:v>3029496.25</c:v>
                </c:pt>
                <c:pt idx="121">
                  <c:v>2864302</c:v>
                </c:pt>
                <c:pt idx="122">
                  <c:v>2692820.75</c:v>
                </c:pt>
                <c:pt idx="123">
                  <c:v>2537346.25</c:v>
                </c:pt>
                <c:pt idx="124">
                  <c:v>2382536</c:v>
                </c:pt>
                <c:pt idx="125">
                  <c:v>2238945</c:v>
                </c:pt>
                <c:pt idx="126">
                  <c:v>2126671.5</c:v>
                </c:pt>
                <c:pt idx="127">
                  <c:v>1986429.38</c:v>
                </c:pt>
                <c:pt idx="128">
                  <c:v>1866585.13</c:v>
                </c:pt>
                <c:pt idx="129">
                  <c:v>1728494</c:v>
                </c:pt>
                <c:pt idx="130">
                  <c:v>1643890.75</c:v>
                </c:pt>
                <c:pt idx="131">
                  <c:v>1548916.63</c:v>
                </c:pt>
                <c:pt idx="132">
                  <c:v>1441179.25</c:v>
                </c:pt>
                <c:pt idx="133">
                  <c:v>1349224.75</c:v>
                </c:pt>
                <c:pt idx="134">
                  <c:v>1253609.8799999999</c:v>
                </c:pt>
                <c:pt idx="135">
                  <c:v>1161135.25</c:v>
                </c:pt>
                <c:pt idx="136">
                  <c:v>1095457.6299999999</c:v>
                </c:pt>
                <c:pt idx="137">
                  <c:v>1017475.13</c:v>
                </c:pt>
                <c:pt idx="138">
                  <c:v>938923.43799999997</c:v>
                </c:pt>
                <c:pt idx="139">
                  <c:v>888689.875</c:v>
                </c:pt>
                <c:pt idx="140">
                  <c:v>835218.125</c:v>
                </c:pt>
                <c:pt idx="141">
                  <c:v>777964.93799999997</c:v>
                </c:pt>
                <c:pt idx="142">
                  <c:v>716397.56299999997</c:v>
                </c:pt>
                <c:pt idx="143">
                  <c:v>681527.68799999997</c:v>
                </c:pt>
                <c:pt idx="144">
                  <c:v>620276.5</c:v>
                </c:pt>
                <c:pt idx="145">
                  <c:v>589676.81299999997</c:v>
                </c:pt>
                <c:pt idx="146">
                  <c:v>553839.625</c:v>
                </c:pt>
                <c:pt idx="147">
                  <c:v>501852.09399999998</c:v>
                </c:pt>
                <c:pt idx="148">
                  <c:v>473209.93800000002</c:v>
                </c:pt>
                <c:pt idx="149">
                  <c:v>449046</c:v>
                </c:pt>
                <c:pt idx="150">
                  <c:v>420337</c:v>
                </c:pt>
                <c:pt idx="151">
                  <c:v>383581.81300000002</c:v>
                </c:pt>
                <c:pt idx="152">
                  <c:v>365945.93800000002</c:v>
                </c:pt>
                <c:pt idx="153">
                  <c:v>331487.96899999998</c:v>
                </c:pt>
                <c:pt idx="154">
                  <c:v>311581.93800000002</c:v>
                </c:pt>
                <c:pt idx="155">
                  <c:v>294004.56300000002</c:v>
                </c:pt>
                <c:pt idx="156">
                  <c:v>282261.5</c:v>
                </c:pt>
                <c:pt idx="157">
                  <c:v>255184.71900000001</c:v>
                </c:pt>
                <c:pt idx="158">
                  <c:v>238500.609</c:v>
                </c:pt>
                <c:pt idx="159">
                  <c:v>232422.43799999999</c:v>
                </c:pt>
                <c:pt idx="160">
                  <c:v>216151.03099999999</c:v>
                </c:pt>
                <c:pt idx="161">
                  <c:v>198721.641</c:v>
                </c:pt>
                <c:pt idx="162">
                  <c:v>186600.70300000001</c:v>
                </c:pt>
                <c:pt idx="163">
                  <c:v>167929.31299999999</c:v>
                </c:pt>
                <c:pt idx="164">
                  <c:v>161754.43799999999</c:v>
                </c:pt>
                <c:pt idx="165">
                  <c:v>153232.71900000001</c:v>
                </c:pt>
                <c:pt idx="166">
                  <c:v>142359.67199999999</c:v>
                </c:pt>
                <c:pt idx="167">
                  <c:v>127565.56299999999</c:v>
                </c:pt>
                <c:pt idx="168">
                  <c:v>120685.43799999999</c:v>
                </c:pt>
                <c:pt idx="169">
                  <c:v>118618.539</c:v>
                </c:pt>
                <c:pt idx="170">
                  <c:v>115027.19500000001</c:v>
                </c:pt>
                <c:pt idx="171">
                  <c:v>109330.43</c:v>
                </c:pt>
                <c:pt idx="172">
                  <c:v>94163.3125</c:v>
                </c:pt>
                <c:pt idx="173">
                  <c:v>97001.289099999995</c:v>
                </c:pt>
                <c:pt idx="174">
                  <c:v>82304.046900000001</c:v>
                </c:pt>
                <c:pt idx="175">
                  <c:v>86177.226599999995</c:v>
                </c:pt>
                <c:pt idx="176">
                  <c:v>77920.523400000005</c:v>
                </c:pt>
                <c:pt idx="177">
                  <c:v>68293.968800000002</c:v>
                </c:pt>
                <c:pt idx="178">
                  <c:v>63801.757799999999</c:v>
                </c:pt>
                <c:pt idx="179">
                  <c:v>71573.398400000005</c:v>
                </c:pt>
                <c:pt idx="180">
                  <c:v>59969.566400000003</c:v>
                </c:pt>
                <c:pt idx="181">
                  <c:v>54208.8125</c:v>
                </c:pt>
                <c:pt idx="182">
                  <c:v>54907.894500000002</c:v>
                </c:pt>
                <c:pt idx="183">
                  <c:v>42645.628900000003</c:v>
                </c:pt>
                <c:pt idx="184">
                  <c:v>47679.011700000003</c:v>
                </c:pt>
                <c:pt idx="185">
                  <c:v>46262.992200000001</c:v>
                </c:pt>
                <c:pt idx="186">
                  <c:v>39740.046900000001</c:v>
                </c:pt>
                <c:pt idx="187">
                  <c:v>38480.777300000002</c:v>
                </c:pt>
                <c:pt idx="188">
                  <c:v>40182.183599999997</c:v>
                </c:pt>
                <c:pt idx="189">
                  <c:v>27807.046900000001</c:v>
                </c:pt>
                <c:pt idx="190">
                  <c:v>35929.621099999997</c:v>
                </c:pt>
                <c:pt idx="191">
                  <c:v>30551.373</c:v>
                </c:pt>
                <c:pt idx="192">
                  <c:v>32695.291000000001</c:v>
                </c:pt>
                <c:pt idx="193">
                  <c:v>26584.849600000001</c:v>
                </c:pt>
                <c:pt idx="194">
                  <c:v>29759.525399999999</c:v>
                </c:pt>
                <c:pt idx="195">
                  <c:v>23243.396499999999</c:v>
                </c:pt>
                <c:pt idx="196">
                  <c:v>26253.642599999999</c:v>
                </c:pt>
                <c:pt idx="197">
                  <c:v>19581.156299999999</c:v>
                </c:pt>
                <c:pt idx="198">
                  <c:v>22077.127</c:v>
                </c:pt>
                <c:pt idx="199">
                  <c:v>16874.761699999999</c:v>
                </c:pt>
                <c:pt idx="200">
                  <c:v>18553.3145</c:v>
                </c:pt>
                <c:pt idx="201">
                  <c:v>20491.6816</c:v>
                </c:pt>
                <c:pt idx="202">
                  <c:v>18067.910199999998</c:v>
                </c:pt>
                <c:pt idx="203">
                  <c:v>18800.752</c:v>
                </c:pt>
                <c:pt idx="204">
                  <c:v>18355.845700000002</c:v>
                </c:pt>
                <c:pt idx="205">
                  <c:v>18242.955099999999</c:v>
                </c:pt>
                <c:pt idx="206">
                  <c:v>14699.954100000001</c:v>
                </c:pt>
                <c:pt idx="207">
                  <c:v>18622.8789</c:v>
                </c:pt>
                <c:pt idx="208">
                  <c:v>5438.4916999999996</c:v>
                </c:pt>
                <c:pt idx="209">
                  <c:v>8689.4609400000008</c:v>
                </c:pt>
                <c:pt idx="210">
                  <c:v>14617.3379</c:v>
                </c:pt>
                <c:pt idx="211">
                  <c:v>9755.3701199999996</c:v>
                </c:pt>
                <c:pt idx="212">
                  <c:v>8001.1821300000001</c:v>
                </c:pt>
                <c:pt idx="213">
                  <c:v>16080.8408</c:v>
                </c:pt>
                <c:pt idx="214">
                  <c:v>14337.0088</c:v>
                </c:pt>
                <c:pt idx="215">
                  <c:v>14318.7852</c:v>
                </c:pt>
                <c:pt idx="216">
                  <c:v>9553.6269499999999</c:v>
                </c:pt>
                <c:pt idx="217">
                  <c:v>11343.4395</c:v>
                </c:pt>
                <c:pt idx="218">
                  <c:v>11592.749</c:v>
                </c:pt>
                <c:pt idx="219">
                  <c:v>9168.6064499999993</c:v>
                </c:pt>
                <c:pt idx="220">
                  <c:v>7399.1445299999996</c:v>
                </c:pt>
                <c:pt idx="221">
                  <c:v>5893.4106400000001</c:v>
                </c:pt>
                <c:pt idx="222">
                  <c:v>5632.5522499999997</c:v>
                </c:pt>
                <c:pt idx="223">
                  <c:v>6237.6069299999999</c:v>
                </c:pt>
                <c:pt idx="224">
                  <c:v>10069.4902</c:v>
                </c:pt>
                <c:pt idx="225">
                  <c:v>7063.88184</c:v>
                </c:pt>
                <c:pt idx="226">
                  <c:v>7259.0956999999999</c:v>
                </c:pt>
                <c:pt idx="227">
                  <c:v>6959.6665000000003</c:v>
                </c:pt>
                <c:pt idx="228">
                  <c:v>8718.0419899999997</c:v>
                </c:pt>
                <c:pt idx="229">
                  <c:v>5290.5766599999997</c:v>
                </c:pt>
                <c:pt idx="230">
                  <c:v>9809.58691</c:v>
                </c:pt>
                <c:pt idx="231">
                  <c:v>6138.9228499999999</c:v>
                </c:pt>
                <c:pt idx="232">
                  <c:v>7477.4506799999999</c:v>
                </c:pt>
                <c:pt idx="233">
                  <c:v>5298.0517600000003</c:v>
                </c:pt>
                <c:pt idx="234">
                  <c:v>6092.83691</c:v>
                </c:pt>
                <c:pt idx="235">
                  <c:v>3128.4050299999999</c:v>
                </c:pt>
                <c:pt idx="236">
                  <c:v>644.39733899999999</c:v>
                </c:pt>
                <c:pt idx="237">
                  <c:v>1991.82898</c:v>
                </c:pt>
                <c:pt idx="238">
                  <c:v>1366.1175499999999</c:v>
                </c:pt>
                <c:pt idx="239">
                  <c:v>1406.8614500000001</c:v>
                </c:pt>
                <c:pt idx="240">
                  <c:v>10904.829100000001</c:v>
                </c:pt>
                <c:pt idx="241">
                  <c:v>751.56921399999999</c:v>
                </c:pt>
                <c:pt idx="242">
                  <c:v>3878.9731400000001</c:v>
                </c:pt>
                <c:pt idx="243">
                  <c:v>18376.7012</c:v>
                </c:pt>
                <c:pt idx="244">
                  <c:v>5751.9272499999997</c:v>
                </c:pt>
                <c:pt idx="245">
                  <c:v>5931.3779299999997</c:v>
                </c:pt>
                <c:pt idx="246">
                  <c:v>6078.19434</c:v>
                </c:pt>
                <c:pt idx="247">
                  <c:v>0</c:v>
                </c:pt>
                <c:pt idx="248">
                  <c:v>3685.7019</c:v>
                </c:pt>
                <c:pt idx="249">
                  <c:v>-2843.0703100000001</c:v>
                </c:pt>
                <c:pt idx="250">
                  <c:v>13643.143599999999</c:v>
                </c:pt>
                <c:pt idx="251">
                  <c:v>4004.5708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6F-470B-B3A6-B2554759C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19112"/>
        <c:axId val="318219440"/>
      </c:scatterChart>
      <c:valAx>
        <c:axId val="318219112"/>
        <c:scaling>
          <c:orientation val="minMax"/>
          <c:max val="700"/>
          <c:min val="3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ymbol" panose="05050102010706020507" pitchFamily="18" charset="2"/>
                  </a:rPr>
                  <a:t>l</a:t>
                </a:r>
                <a:r>
                  <a:rPr lang="en-US"/>
                  <a:t>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ysClr val="window" lastClr="FFFFFF">
                <a:lumMod val="50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18219440"/>
        <c:crosses val="autoZero"/>
        <c:crossBetween val="midCat"/>
      </c:valAx>
      <c:valAx>
        <c:axId val="318219440"/>
        <c:scaling>
          <c:orientation val="minMax"/>
          <c:max val="8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Em. (a.u.)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1205234762321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12700">
            <a:solidFill>
              <a:sysClr val="window" lastClr="FFFFFF">
                <a:lumMod val="50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18219112"/>
        <c:crosses val="autoZero"/>
        <c:crossBetween val="midCat"/>
        <c:majorUnit val="1000000"/>
      </c:valAx>
      <c:spPr>
        <a:noFill/>
        <a:ln w="25400"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9</xdr:row>
      <xdr:rowOff>30480</xdr:rowOff>
    </xdr:from>
    <xdr:to>
      <xdr:col>11</xdr:col>
      <xdr:colOff>7620</xdr:colOff>
      <xdr:row>32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topLeftCell="A14" workbookViewId="0">
      <selection activeCell="F5" sqref="F5"/>
    </sheetView>
  </sheetViews>
  <sheetFormatPr baseColWidth="10" defaultColWidth="8.83203125" defaultRowHeight="15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4</v>
      </c>
      <c r="B4" t="s">
        <v>5</v>
      </c>
      <c r="C4" t="s">
        <v>5</v>
      </c>
    </row>
    <row r="5" spans="1:3" x14ac:dyDescent="0.2">
      <c r="A5" t="s">
        <v>6</v>
      </c>
    </row>
    <row r="6" spans="1:3" x14ac:dyDescent="0.2">
      <c r="A6" t="s">
        <v>7</v>
      </c>
      <c r="B6">
        <v>300</v>
      </c>
      <c r="C6">
        <v>300</v>
      </c>
    </row>
    <row r="7" spans="1:3" x14ac:dyDescent="0.2">
      <c r="A7" t="s">
        <v>8</v>
      </c>
      <c r="B7">
        <v>802</v>
      </c>
      <c r="C7">
        <v>802</v>
      </c>
    </row>
    <row r="8" spans="1:3" x14ac:dyDescent="0.2">
      <c r="A8" t="s">
        <v>9</v>
      </c>
      <c r="B8">
        <v>2</v>
      </c>
      <c r="C8">
        <v>2</v>
      </c>
    </row>
    <row r="9" spans="1:3" x14ac:dyDescent="0.2">
      <c r="A9" t="s">
        <v>10</v>
      </c>
      <c r="B9">
        <v>250</v>
      </c>
      <c r="C9">
        <v>250</v>
      </c>
    </row>
    <row r="10" spans="1:3" x14ac:dyDescent="0.2">
      <c r="A10" t="s">
        <v>11</v>
      </c>
      <c r="B10" t="s">
        <v>12</v>
      </c>
      <c r="C10" t="s">
        <v>12</v>
      </c>
    </row>
    <row r="11" spans="1:3" x14ac:dyDescent="0.2">
      <c r="A11" t="s">
        <v>13</v>
      </c>
      <c r="B11" t="s">
        <v>14</v>
      </c>
      <c r="C11" t="s">
        <v>14</v>
      </c>
    </row>
    <row r="12" spans="1:3" x14ac:dyDescent="0.2">
      <c r="A12" t="s">
        <v>15</v>
      </c>
      <c r="B12" t="b">
        <v>1</v>
      </c>
      <c r="C12" t="b">
        <v>1</v>
      </c>
    </row>
    <row r="13" spans="1:3" x14ac:dyDescent="0.2">
      <c r="A13" t="s">
        <v>16</v>
      </c>
      <c r="B13" t="b">
        <v>1</v>
      </c>
      <c r="C13" t="b">
        <v>1</v>
      </c>
    </row>
    <row r="14" spans="1:3" x14ac:dyDescent="0.2">
      <c r="A14" t="s">
        <v>17</v>
      </c>
      <c r="B14" t="b">
        <v>0</v>
      </c>
      <c r="C14" t="b">
        <v>0</v>
      </c>
    </row>
    <row r="15" spans="1:3" x14ac:dyDescent="0.2">
      <c r="A15" t="s">
        <v>18</v>
      </c>
      <c r="B15">
        <v>1</v>
      </c>
      <c r="C15">
        <v>1</v>
      </c>
    </row>
    <row r="16" spans="1:3" x14ac:dyDescent="0.2">
      <c r="A16" t="s">
        <v>19</v>
      </c>
      <c r="B16">
        <v>0.5</v>
      </c>
      <c r="C16">
        <v>0.5</v>
      </c>
    </row>
    <row r="17" spans="1:3" x14ac:dyDescent="0.2">
      <c r="A17" t="s">
        <v>20</v>
      </c>
      <c r="B17" t="s">
        <v>21</v>
      </c>
      <c r="C17" t="s">
        <v>21</v>
      </c>
    </row>
    <row r="18" spans="1:3" x14ac:dyDescent="0.2">
      <c r="A18" t="s">
        <v>22</v>
      </c>
      <c r="B18">
        <v>0</v>
      </c>
      <c r="C18">
        <v>0</v>
      </c>
    </row>
    <row r="19" spans="1:3" x14ac:dyDescent="0.2">
      <c r="A19" t="s">
        <v>23</v>
      </c>
      <c r="B19" t="s">
        <v>24</v>
      </c>
      <c r="C19" t="s">
        <v>24</v>
      </c>
    </row>
    <row r="20" spans="1:3" x14ac:dyDescent="0.2">
      <c r="A20" t="s">
        <v>25</v>
      </c>
      <c r="B20">
        <v>1</v>
      </c>
      <c r="C20">
        <v>0.99998825999999996</v>
      </c>
    </row>
    <row r="21" spans="1:3" x14ac:dyDescent="0.2">
      <c r="A21" t="s">
        <v>26</v>
      </c>
      <c r="B21" t="s">
        <v>24</v>
      </c>
      <c r="C21" t="s">
        <v>24</v>
      </c>
    </row>
    <row r="22" spans="1:3" x14ac:dyDescent="0.2">
      <c r="A22" t="s">
        <v>27</v>
      </c>
      <c r="B22">
        <v>1</v>
      </c>
      <c r="C22">
        <v>1.0000045</v>
      </c>
    </row>
    <row r="23" spans="1:3" x14ac:dyDescent="0.2">
      <c r="A23" t="s">
        <v>28</v>
      </c>
      <c r="B23" t="s">
        <v>29</v>
      </c>
      <c r="C23" t="s">
        <v>29</v>
      </c>
    </row>
    <row r="24" spans="1:3" x14ac:dyDescent="0.2">
      <c r="B24" t="s">
        <v>2</v>
      </c>
      <c r="C24" t="s">
        <v>3</v>
      </c>
    </row>
    <row r="25" spans="1:3" x14ac:dyDescent="0.2">
      <c r="A25">
        <v>300</v>
      </c>
      <c r="B25" s="1">
        <v>-779.29583700000001</v>
      </c>
      <c r="C25" s="1">
        <v>2719.8627900000001</v>
      </c>
    </row>
    <row r="26" spans="1:3" x14ac:dyDescent="0.2">
      <c r="A26">
        <v>302</v>
      </c>
      <c r="B26" s="1">
        <v>1794.6718800000001</v>
      </c>
      <c r="C26" s="1">
        <v>2855.3659699999998</v>
      </c>
    </row>
    <row r="27" spans="1:3" x14ac:dyDescent="0.2">
      <c r="A27">
        <v>304</v>
      </c>
      <c r="B27" s="1">
        <v>0</v>
      </c>
      <c r="C27" s="1">
        <v>3639.5720200000001</v>
      </c>
    </row>
    <row r="28" spans="1:3" x14ac:dyDescent="0.2">
      <c r="A28">
        <v>306</v>
      </c>
      <c r="B28" s="1">
        <v>0</v>
      </c>
      <c r="C28" s="1">
        <v>3677.2597700000001</v>
      </c>
    </row>
    <row r="29" spans="1:3" x14ac:dyDescent="0.2">
      <c r="A29">
        <v>308</v>
      </c>
      <c r="B29" s="1">
        <v>1139.4751000000001</v>
      </c>
      <c r="C29" s="1">
        <v>3407.2541500000002</v>
      </c>
    </row>
    <row r="30" spans="1:3" x14ac:dyDescent="0.2">
      <c r="A30">
        <v>310</v>
      </c>
      <c r="B30" s="1">
        <v>-530.37591599999996</v>
      </c>
      <c r="C30" s="1">
        <v>2381.1308600000002</v>
      </c>
    </row>
    <row r="31" spans="1:3" x14ac:dyDescent="0.2">
      <c r="A31">
        <v>312</v>
      </c>
      <c r="B31" s="1">
        <v>-744.04266399999995</v>
      </c>
      <c r="C31" s="1">
        <v>4470.5053699999999</v>
      </c>
    </row>
    <row r="32" spans="1:3" x14ac:dyDescent="0.2">
      <c r="A32">
        <v>314</v>
      </c>
      <c r="B32" s="1">
        <v>-235.024719</v>
      </c>
      <c r="C32" s="1">
        <v>5405.5678699999999</v>
      </c>
    </row>
    <row r="33" spans="1:3" x14ac:dyDescent="0.2">
      <c r="A33">
        <v>316</v>
      </c>
      <c r="B33" s="1">
        <v>1104.9455599999999</v>
      </c>
      <c r="C33" s="1">
        <v>5097.0805700000001</v>
      </c>
    </row>
    <row r="34" spans="1:3" x14ac:dyDescent="0.2">
      <c r="A34">
        <v>318</v>
      </c>
      <c r="B34" s="1">
        <v>2504.9001499999999</v>
      </c>
      <c r="C34" s="1">
        <v>3550.2753899999998</v>
      </c>
    </row>
    <row r="35" spans="1:3" x14ac:dyDescent="0.2">
      <c r="A35">
        <v>320</v>
      </c>
      <c r="B35" s="1">
        <v>2174.0400399999999</v>
      </c>
      <c r="C35" s="1">
        <v>2366.1047400000002</v>
      </c>
    </row>
    <row r="36" spans="1:3" x14ac:dyDescent="0.2">
      <c r="A36">
        <v>322</v>
      </c>
      <c r="B36" s="1">
        <v>1679.22668</v>
      </c>
      <c r="C36" s="1">
        <v>3731.61499</v>
      </c>
    </row>
    <row r="37" spans="1:3" x14ac:dyDescent="0.2">
      <c r="A37">
        <v>324</v>
      </c>
      <c r="B37" s="1">
        <v>1761.0987500000001</v>
      </c>
      <c r="C37" s="1">
        <v>5102.3769499999999</v>
      </c>
    </row>
    <row r="38" spans="1:3" x14ac:dyDescent="0.2">
      <c r="A38">
        <v>326</v>
      </c>
      <c r="B38" s="1">
        <v>1983.1239</v>
      </c>
      <c r="C38" s="1">
        <v>7159.7997999999998</v>
      </c>
    </row>
    <row r="39" spans="1:3" x14ac:dyDescent="0.2">
      <c r="A39">
        <v>328</v>
      </c>
      <c r="B39" s="1">
        <v>780.81323199999997</v>
      </c>
      <c r="C39" s="1">
        <v>5493.97217</v>
      </c>
    </row>
    <row r="40" spans="1:3" x14ac:dyDescent="0.2">
      <c r="A40">
        <v>330</v>
      </c>
      <c r="B40" s="1">
        <v>3101.22559</v>
      </c>
      <c r="C40" s="1">
        <v>6228.7324200000003</v>
      </c>
    </row>
    <row r="41" spans="1:3" x14ac:dyDescent="0.2">
      <c r="A41">
        <v>332</v>
      </c>
      <c r="B41" s="1">
        <v>4604.6850599999998</v>
      </c>
      <c r="C41" s="1">
        <v>5902.0717800000002</v>
      </c>
    </row>
    <row r="42" spans="1:3" x14ac:dyDescent="0.2">
      <c r="A42">
        <v>334</v>
      </c>
      <c r="B42" s="1">
        <v>3420.43433</v>
      </c>
      <c r="C42" s="1">
        <v>6988.8139600000004</v>
      </c>
    </row>
    <row r="43" spans="1:3" x14ac:dyDescent="0.2">
      <c r="A43">
        <v>336</v>
      </c>
      <c r="B43" s="1">
        <v>3231.2343799999999</v>
      </c>
      <c r="C43" s="1">
        <v>6568.2368200000001</v>
      </c>
    </row>
    <row r="44" spans="1:3" x14ac:dyDescent="0.2">
      <c r="A44">
        <v>338</v>
      </c>
      <c r="B44" s="1">
        <v>5531.4106400000001</v>
      </c>
      <c r="C44" s="1">
        <v>7500.3222699999997</v>
      </c>
    </row>
    <row r="45" spans="1:3" x14ac:dyDescent="0.2">
      <c r="A45">
        <v>340</v>
      </c>
      <c r="B45" s="1">
        <v>5558.9379900000004</v>
      </c>
      <c r="C45" s="1">
        <v>6217.2294899999997</v>
      </c>
    </row>
    <row r="46" spans="1:3" x14ac:dyDescent="0.2">
      <c r="A46">
        <v>342</v>
      </c>
      <c r="B46" s="1">
        <v>6817.90967</v>
      </c>
      <c r="C46" s="1">
        <v>7997.94434</v>
      </c>
    </row>
    <row r="47" spans="1:3" x14ac:dyDescent="0.2">
      <c r="A47">
        <v>344</v>
      </c>
      <c r="B47" s="1">
        <v>8945.1376999999993</v>
      </c>
      <c r="C47" s="1">
        <v>5087.9584999999997</v>
      </c>
    </row>
    <row r="48" spans="1:3" x14ac:dyDescent="0.2">
      <c r="A48">
        <v>346</v>
      </c>
      <c r="B48" s="1">
        <v>9377.1425799999997</v>
      </c>
      <c r="C48" s="1">
        <v>7489.8139600000004</v>
      </c>
    </row>
    <row r="49" spans="1:3" x14ac:dyDescent="0.2">
      <c r="A49">
        <v>348</v>
      </c>
      <c r="B49" s="1">
        <v>9784.6357399999997</v>
      </c>
      <c r="C49" s="1">
        <v>7028.2587899999999</v>
      </c>
    </row>
    <row r="50" spans="1:3" x14ac:dyDescent="0.2">
      <c r="A50">
        <v>350</v>
      </c>
      <c r="B50" s="1">
        <v>14403.637699999999</v>
      </c>
      <c r="C50" s="1">
        <v>7340.0039100000004</v>
      </c>
    </row>
    <row r="51" spans="1:3" x14ac:dyDescent="0.2">
      <c r="A51">
        <v>352</v>
      </c>
      <c r="B51" s="1">
        <v>14150.700199999999</v>
      </c>
      <c r="C51" s="1">
        <v>6912.6987300000001</v>
      </c>
    </row>
    <row r="52" spans="1:3" x14ac:dyDescent="0.2">
      <c r="A52">
        <v>354</v>
      </c>
      <c r="B52" s="1">
        <v>19473.089800000002</v>
      </c>
      <c r="C52" s="1">
        <v>7660.6918900000001</v>
      </c>
    </row>
    <row r="53" spans="1:3" x14ac:dyDescent="0.2">
      <c r="A53">
        <v>356</v>
      </c>
      <c r="B53" s="1">
        <v>25099.396499999999</v>
      </c>
      <c r="C53" s="1">
        <v>8283.5195299999996</v>
      </c>
    </row>
    <row r="54" spans="1:3" x14ac:dyDescent="0.2">
      <c r="A54">
        <v>358</v>
      </c>
      <c r="B54" s="1">
        <v>31004.578099999999</v>
      </c>
      <c r="C54" s="1">
        <v>6763.1738299999997</v>
      </c>
    </row>
    <row r="55" spans="1:3" x14ac:dyDescent="0.2">
      <c r="A55">
        <v>360</v>
      </c>
      <c r="B55" s="1">
        <v>35848.359400000001</v>
      </c>
      <c r="C55" s="1">
        <v>7689.1977500000003</v>
      </c>
    </row>
    <row r="56" spans="1:3" x14ac:dyDescent="0.2">
      <c r="A56">
        <v>362</v>
      </c>
      <c r="B56" s="1">
        <v>39066.089800000002</v>
      </c>
      <c r="C56" s="1">
        <v>8266.7197300000007</v>
      </c>
    </row>
    <row r="57" spans="1:3" x14ac:dyDescent="0.2">
      <c r="A57">
        <v>364</v>
      </c>
      <c r="B57" s="1">
        <v>47125.605499999998</v>
      </c>
      <c r="C57" s="1">
        <v>9447.7861300000004</v>
      </c>
    </row>
    <row r="58" spans="1:3" x14ac:dyDescent="0.2">
      <c r="A58">
        <v>366</v>
      </c>
      <c r="B58" s="1">
        <v>54627.160199999998</v>
      </c>
      <c r="C58" s="1">
        <v>10711.9082</v>
      </c>
    </row>
    <row r="59" spans="1:3" x14ac:dyDescent="0.2">
      <c r="A59">
        <v>368</v>
      </c>
      <c r="B59" s="1">
        <v>59327.058599999997</v>
      </c>
      <c r="C59" s="1">
        <v>10341.795899999999</v>
      </c>
    </row>
    <row r="60" spans="1:3" x14ac:dyDescent="0.2">
      <c r="A60">
        <v>370</v>
      </c>
      <c r="B60" s="1">
        <v>66810.453099999999</v>
      </c>
      <c r="C60" s="1">
        <v>12608.897499999999</v>
      </c>
    </row>
    <row r="61" spans="1:3" x14ac:dyDescent="0.2">
      <c r="A61">
        <v>372</v>
      </c>
      <c r="B61" s="1">
        <v>72128.179699999993</v>
      </c>
      <c r="C61" s="1">
        <v>14733.2119</v>
      </c>
    </row>
    <row r="62" spans="1:3" x14ac:dyDescent="0.2">
      <c r="A62">
        <v>374</v>
      </c>
      <c r="B62" s="1">
        <v>71563.007800000007</v>
      </c>
      <c r="C62" s="1">
        <v>16949.113300000001</v>
      </c>
    </row>
    <row r="63" spans="1:3" x14ac:dyDescent="0.2">
      <c r="A63">
        <v>376</v>
      </c>
      <c r="B63" s="1">
        <v>76757.242199999993</v>
      </c>
      <c r="C63" s="1">
        <v>17689.216799999998</v>
      </c>
    </row>
    <row r="64" spans="1:3" x14ac:dyDescent="0.2">
      <c r="A64">
        <v>378</v>
      </c>
      <c r="B64" s="1">
        <v>83004.289099999995</v>
      </c>
      <c r="C64" s="1">
        <v>18418.464800000002</v>
      </c>
    </row>
    <row r="65" spans="1:3" x14ac:dyDescent="0.2">
      <c r="A65">
        <v>380</v>
      </c>
      <c r="B65" s="1">
        <v>87996.023400000005</v>
      </c>
      <c r="C65" s="1">
        <v>22215.2598</v>
      </c>
    </row>
    <row r="66" spans="1:3" x14ac:dyDescent="0.2">
      <c r="A66">
        <v>382</v>
      </c>
      <c r="B66" s="1">
        <v>88962.468800000002</v>
      </c>
      <c r="C66" s="1">
        <v>21148.783200000002</v>
      </c>
    </row>
    <row r="67" spans="1:3" x14ac:dyDescent="0.2">
      <c r="A67">
        <v>384</v>
      </c>
      <c r="B67" s="1">
        <v>92851.710900000005</v>
      </c>
      <c r="C67" s="1">
        <v>20933.324199999999</v>
      </c>
    </row>
    <row r="68" spans="1:3" x14ac:dyDescent="0.2">
      <c r="A68">
        <v>386</v>
      </c>
      <c r="B68" s="1">
        <v>93960.554699999993</v>
      </c>
      <c r="C68" s="1">
        <v>21212.456999999999</v>
      </c>
    </row>
    <row r="69" spans="1:3" x14ac:dyDescent="0.2">
      <c r="A69">
        <v>388</v>
      </c>
      <c r="B69" s="1">
        <v>89066.679699999993</v>
      </c>
      <c r="C69" s="1">
        <v>20502.4238</v>
      </c>
    </row>
    <row r="70" spans="1:3" x14ac:dyDescent="0.2">
      <c r="A70">
        <v>390</v>
      </c>
      <c r="B70" s="1">
        <v>86223.109400000001</v>
      </c>
      <c r="C70" s="1">
        <v>22132.2988</v>
      </c>
    </row>
    <row r="71" spans="1:3" x14ac:dyDescent="0.2">
      <c r="A71">
        <v>392</v>
      </c>
      <c r="B71" s="1">
        <v>85759.171900000001</v>
      </c>
      <c r="C71" s="1">
        <v>22414.160199999998</v>
      </c>
    </row>
    <row r="72" spans="1:3" x14ac:dyDescent="0.2">
      <c r="A72">
        <v>394</v>
      </c>
      <c r="B72" s="1">
        <v>81084.734400000001</v>
      </c>
      <c r="C72" s="1">
        <v>19914.3848</v>
      </c>
    </row>
    <row r="73" spans="1:3" x14ac:dyDescent="0.2">
      <c r="A73">
        <v>396</v>
      </c>
      <c r="B73" s="1">
        <v>83319.734400000001</v>
      </c>
      <c r="C73" s="1">
        <v>22514.699199999999</v>
      </c>
    </row>
    <row r="74" spans="1:3" x14ac:dyDescent="0.2">
      <c r="A74">
        <v>398</v>
      </c>
      <c r="B74" s="1">
        <v>81088.390599999999</v>
      </c>
      <c r="C74" s="1">
        <v>20562.205099999999</v>
      </c>
    </row>
    <row r="75" spans="1:3" x14ac:dyDescent="0.2">
      <c r="A75">
        <v>400</v>
      </c>
      <c r="B75" s="1">
        <v>82826.734400000001</v>
      </c>
      <c r="C75" s="1">
        <v>23194.793000000001</v>
      </c>
    </row>
    <row r="76" spans="1:3" x14ac:dyDescent="0.2">
      <c r="A76">
        <v>402</v>
      </c>
      <c r="B76" s="1">
        <v>89507.164099999995</v>
      </c>
      <c r="C76" s="1">
        <v>19690.1816</v>
      </c>
    </row>
    <row r="77" spans="1:3" x14ac:dyDescent="0.2">
      <c r="A77">
        <v>404</v>
      </c>
      <c r="B77" s="1">
        <v>94164.875</v>
      </c>
      <c r="C77" s="1">
        <v>23124.916000000001</v>
      </c>
    </row>
    <row r="78" spans="1:3" x14ac:dyDescent="0.2">
      <c r="A78">
        <v>406</v>
      </c>
      <c r="B78" s="1">
        <v>105841.375</v>
      </c>
      <c r="C78" s="1">
        <v>24576.9414</v>
      </c>
    </row>
    <row r="79" spans="1:3" x14ac:dyDescent="0.2">
      <c r="A79">
        <v>408</v>
      </c>
      <c r="B79" s="1">
        <v>115801.992</v>
      </c>
      <c r="C79" s="1">
        <v>23414.910199999998</v>
      </c>
    </row>
    <row r="80" spans="1:3" x14ac:dyDescent="0.2">
      <c r="A80">
        <v>410</v>
      </c>
      <c r="B80" s="1">
        <v>144678.609</v>
      </c>
      <c r="C80" s="1">
        <v>25550.3184</v>
      </c>
    </row>
    <row r="81" spans="1:3" x14ac:dyDescent="0.2">
      <c r="A81">
        <v>412</v>
      </c>
      <c r="B81" s="1">
        <v>194246.891</v>
      </c>
      <c r="C81" s="1">
        <v>27061.5059</v>
      </c>
    </row>
    <row r="82" spans="1:3" x14ac:dyDescent="0.2">
      <c r="A82">
        <v>414</v>
      </c>
      <c r="B82" s="1">
        <v>291120.125</v>
      </c>
      <c r="C82" s="1">
        <v>35076.597699999998</v>
      </c>
    </row>
    <row r="83" spans="1:3" x14ac:dyDescent="0.2">
      <c r="A83">
        <v>416</v>
      </c>
      <c r="B83" s="1">
        <v>458697.25</v>
      </c>
      <c r="C83" s="1">
        <v>37531.820299999999</v>
      </c>
    </row>
    <row r="84" spans="1:3" x14ac:dyDescent="0.2">
      <c r="A84">
        <v>418</v>
      </c>
      <c r="B84" s="1">
        <v>750049.125</v>
      </c>
      <c r="C84" s="1">
        <v>49125.0625</v>
      </c>
    </row>
    <row r="85" spans="1:3" x14ac:dyDescent="0.2">
      <c r="A85">
        <v>420</v>
      </c>
      <c r="B85" s="1">
        <v>1234312.6299999999</v>
      </c>
      <c r="C85" s="1">
        <v>66725.0625</v>
      </c>
    </row>
    <row r="86" spans="1:3" x14ac:dyDescent="0.2">
      <c r="A86">
        <v>422</v>
      </c>
      <c r="B86" s="1">
        <v>1974563.5</v>
      </c>
      <c r="C86" s="1">
        <v>86078.304699999993</v>
      </c>
    </row>
    <row r="87" spans="1:3" x14ac:dyDescent="0.2">
      <c r="A87">
        <v>424</v>
      </c>
      <c r="B87" s="1">
        <v>3054597.5</v>
      </c>
      <c r="C87" s="1">
        <v>117489.594</v>
      </c>
    </row>
    <row r="88" spans="1:3" x14ac:dyDescent="0.2">
      <c r="A88">
        <v>426</v>
      </c>
      <c r="B88" s="1">
        <v>4224683</v>
      </c>
      <c r="C88" s="1">
        <v>141948.53099999999</v>
      </c>
    </row>
    <row r="89" spans="1:3" x14ac:dyDescent="0.2">
      <c r="A89">
        <v>428</v>
      </c>
      <c r="B89" s="1">
        <v>5144806.5</v>
      </c>
      <c r="C89" s="1">
        <v>157711.92199999999</v>
      </c>
    </row>
    <row r="90" spans="1:3" x14ac:dyDescent="0.2">
      <c r="A90">
        <v>430</v>
      </c>
      <c r="B90" s="1">
        <v>5577213</v>
      </c>
      <c r="C90" s="1">
        <v>161037.29699999999</v>
      </c>
    </row>
    <row r="91" spans="1:3" x14ac:dyDescent="0.2">
      <c r="A91">
        <v>432</v>
      </c>
      <c r="B91" s="1">
        <v>5411458</v>
      </c>
      <c r="C91" s="1">
        <v>168449.07800000001</v>
      </c>
    </row>
    <row r="92" spans="1:3" x14ac:dyDescent="0.2">
      <c r="A92">
        <v>434</v>
      </c>
      <c r="B92" s="1">
        <v>4905879</v>
      </c>
      <c r="C92" s="1">
        <v>178899.641</v>
      </c>
    </row>
    <row r="93" spans="1:3" x14ac:dyDescent="0.2">
      <c r="A93">
        <v>436</v>
      </c>
      <c r="B93" s="1">
        <v>4372197</v>
      </c>
      <c r="C93" s="1">
        <v>207095.18799999999</v>
      </c>
    </row>
    <row r="94" spans="1:3" x14ac:dyDescent="0.2">
      <c r="A94">
        <v>438</v>
      </c>
      <c r="B94" s="1">
        <v>4046125.5</v>
      </c>
      <c r="C94" s="1">
        <v>259970.516</v>
      </c>
    </row>
    <row r="95" spans="1:3" x14ac:dyDescent="0.2">
      <c r="A95">
        <v>440</v>
      </c>
      <c r="B95" s="1">
        <v>3884622.5</v>
      </c>
      <c r="C95" s="1">
        <v>361312.09399999998</v>
      </c>
    </row>
    <row r="96" spans="1:3" x14ac:dyDescent="0.2">
      <c r="A96">
        <v>442</v>
      </c>
      <c r="B96" s="1">
        <v>3855060.25</v>
      </c>
      <c r="C96" s="1">
        <v>499363.96899999998</v>
      </c>
    </row>
    <row r="97" spans="1:3" x14ac:dyDescent="0.2">
      <c r="A97">
        <v>444</v>
      </c>
      <c r="B97" s="1">
        <v>4020147</v>
      </c>
      <c r="C97" s="1">
        <v>689672.68799999997</v>
      </c>
    </row>
    <row r="98" spans="1:3" x14ac:dyDescent="0.2">
      <c r="A98">
        <v>446</v>
      </c>
      <c r="B98" s="1">
        <v>4186960.75</v>
      </c>
      <c r="C98" s="1">
        <v>921796.125</v>
      </c>
    </row>
    <row r="99" spans="1:3" x14ac:dyDescent="0.2">
      <c r="A99">
        <v>448</v>
      </c>
      <c r="B99" s="1">
        <v>4491601</v>
      </c>
      <c r="C99" s="1">
        <v>1222538.25</v>
      </c>
    </row>
    <row r="100" spans="1:3" x14ac:dyDescent="0.2">
      <c r="A100">
        <v>450</v>
      </c>
      <c r="B100" s="1">
        <v>4797305</v>
      </c>
      <c r="C100" s="1">
        <v>1540811.25</v>
      </c>
    </row>
    <row r="101" spans="1:3" x14ac:dyDescent="0.2">
      <c r="A101">
        <v>452</v>
      </c>
      <c r="B101" s="1">
        <v>5059822.5</v>
      </c>
      <c r="C101" s="1">
        <v>1894806.63</v>
      </c>
    </row>
    <row r="102" spans="1:3" x14ac:dyDescent="0.2">
      <c r="A102">
        <v>454</v>
      </c>
      <c r="B102" s="1">
        <v>5222767</v>
      </c>
      <c r="C102" s="1">
        <v>2286289.75</v>
      </c>
    </row>
    <row r="103" spans="1:3" x14ac:dyDescent="0.2">
      <c r="A103">
        <v>456</v>
      </c>
      <c r="B103" s="1">
        <v>5233153</v>
      </c>
      <c r="C103" s="1">
        <v>2663780.25</v>
      </c>
    </row>
    <row r="104" spans="1:3" x14ac:dyDescent="0.2">
      <c r="A104">
        <v>458</v>
      </c>
      <c r="B104" s="1">
        <v>5131370.5</v>
      </c>
      <c r="C104" s="1">
        <v>3021534</v>
      </c>
    </row>
    <row r="105" spans="1:3" x14ac:dyDescent="0.2">
      <c r="A105">
        <v>460</v>
      </c>
      <c r="B105" s="1">
        <v>4814173.5</v>
      </c>
      <c r="C105" s="1">
        <v>3411690.25</v>
      </c>
    </row>
    <row r="106" spans="1:3" x14ac:dyDescent="0.2">
      <c r="A106">
        <v>462</v>
      </c>
      <c r="B106" s="1">
        <v>4429506.5</v>
      </c>
      <c r="C106" s="1">
        <v>3770835</v>
      </c>
    </row>
    <row r="107" spans="1:3" x14ac:dyDescent="0.2">
      <c r="A107">
        <v>464</v>
      </c>
      <c r="B107" s="1">
        <v>4001254.75</v>
      </c>
      <c r="C107" s="1">
        <v>4110322.75</v>
      </c>
    </row>
    <row r="108" spans="1:3" x14ac:dyDescent="0.2">
      <c r="A108">
        <v>466</v>
      </c>
      <c r="B108" s="1">
        <v>3664489.5</v>
      </c>
      <c r="C108" s="1">
        <v>4415911.5</v>
      </c>
    </row>
    <row r="109" spans="1:3" x14ac:dyDescent="0.2">
      <c r="A109">
        <v>468</v>
      </c>
      <c r="B109" s="1">
        <v>3367891</v>
      </c>
      <c r="C109" s="1">
        <v>4750416.5</v>
      </c>
    </row>
    <row r="110" spans="1:3" x14ac:dyDescent="0.2">
      <c r="A110">
        <v>470</v>
      </c>
      <c r="B110" s="1">
        <v>3181455.25</v>
      </c>
      <c r="C110" s="1">
        <v>5060133</v>
      </c>
    </row>
    <row r="111" spans="1:3" x14ac:dyDescent="0.2">
      <c r="A111">
        <v>472</v>
      </c>
      <c r="B111" s="1">
        <v>3024077</v>
      </c>
      <c r="C111" s="1">
        <v>5320793.5</v>
      </c>
    </row>
    <row r="112" spans="1:3" x14ac:dyDescent="0.2">
      <c r="A112">
        <v>474</v>
      </c>
      <c r="B112" s="1">
        <v>2930484</v>
      </c>
      <c r="C112" s="1">
        <v>5587108</v>
      </c>
    </row>
    <row r="113" spans="1:3" x14ac:dyDescent="0.2">
      <c r="A113">
        <v>476</v>
      </c>
      <c r="B113" s="1">
        <v>2812222.25</v>
      </c>
      <c r="C113" s="1">
        <v>5859026.5</v>
      </c>
    </row>
    <row r="114" spans="1:3" x14ac:dyDescent="0.2">
      <c r="A114">
        <v>478</v>
      </c>
      <c r="B114" s="1">
        <v>2762764.5</v>
      </c>
      <c r="C114" s="1">
        <v>6090283.5</v>
      </c>
    </row>
    <row r="115" spans="1:3" x14ac:dyDescent="0.2">
      <c r="A115">
        <v>480</v>
      </c>
      <c r="B115" s="1">
        <v>2689957</v>
      </c>
      <c r="C115" s="1">
        <v>6288288</v>
      </c>
    </row>
    <row r="116" spans="1:3" x14ac:dyDescent="0.2">
      <c r="A116">
        <v>482</v>
      </c>
      <c r="B116" s="1">
        <v>2652902</v>
      </c>
      <c r="C116" s="1">
        <v>6431395</v>
      </c>
    </row>
    <row r="117" spans="1:3" x14ac:dyDescent="0.2">
      <c r="A117">
        <v>484</v>
      </c>
      <c r="B117" s="1">
        <v>2574063</v>
      </c>
      <c r="C117" s="1">
        <v>6576242</v>
      </c>
    </row>
    <row r="118" spans="1:3" x14ac:dyDescent="0.2">
      <c r="A118">
        <v>486</v>
      </c>
      <c r="B118" s="1">
        <v>2546557.75</v>
      </c>
      <c r="C118" s="1">
        <v>6657019</v>
      </c>
    </row>
    <row r="119" spans="1:3" x14ac:dyDescent="0.2">
      <c r="A119">
        <v>488</v>
      </c>
      <c r="B119" s="1">
        <v>2425176.75</v>
      </c>
      <c r="C119" s="1">
        <v>6751823</v>
      </c>
    </row>
    <row r="120" spans="1:3" x14ac:dyDescent="0.2">
      <c r="A120">
        <v>490</v>
      </c>
      <c r="B120" s="1">
        <v>2305173.5</v>
      </c>
      <c r="C120" s="1">
        <v>6797637.5</v>
      </c>
    </row>
    <row r="121" spans="1:3" x14ac:dyDescent="0.2">
      <c r="A121">
        <v>492</v>
      </c>
      <c r="B121" s="1">
        <v>2189675.25</v>
      </c>
      <c r="C121" s="1">
        <v>6783987</v>
      </c>
    </row>
    <row r="122" spans="1:3" x14ac:dyDescent="0.2">
      <c r="A122">
        <v>494</v>
      </c>
      <c r="B122" s="1">
        <v>2066617.63</v>
      </c>
      <c r="C122" s="1">
        <v>6748271.5</v>
      </c>
    </row>
    <row r="123" spans="1:3" x14ac:dyDescent="0.2">
      <c r="A123">
        <v>496</v>
      </c>
      <c r="B123" s="1">
        <v>1925143.5</v>
      </c>
      <c r="C123" s="1">
        <v>6749981</v>
      </c>
    </row>
    <row r="124" spans="1:3" x14ac:dyDescent="0.2">
      <c r="A124">
        <v>498</v>
      </c>
      <c r="B124" s="1">
        <v>1799715.88</v>
      </c>
      <c r="C124" s="1">
        <v>6666792</v>
      </c>
    </row>
    <row r="125" spans="1:3" x14ac:dyDescent="0.2">
      <c r="A125">
        <v>500</v>
      </c>
      <c r="B125" s="1">
        <v>1653856.38</v>
      </c>
      <c r="C125" s="1">
        <v>6590876</v>
      </c>
    </row>
    <row r="126" spans="1:3" x14ac:dyDescent="0.2">
      <c r="A126">
        <v>502</v>
      </c>
      <c r="B126" s="1">
        <v>1545824.13</v>
      </c>
      <c r="C126" s="1">
        <v>6454491.5</v>
      </c>
    </row>
    <row r="127" spans="1:3" x14ac:dyDescent="0.2">
      <c r="A127">
        <v>504</v>
      </c>
      <c r="B127" s="1">
        <v>1438856</v>
      </c>
      <c r="C127" s="1">
        <v>6327418</v>
      </c>
    </row>
    <row r="128" spans="1:3" x14ac:dyDescent="0.2">
      <c r="A128">
        <v>506</v>
      </c>
      <c r="B128" s="1">
        <v>1360728.75</v>
      </c>
      <c r="C128" s="1">
        <v>6202641.5</v>
      </c>
    </row>
    <row r="129" spans="1:3" x14ac:dyDescent="0.2">
      <c r="A129">
        <v>508</v>
      </c>
      <c r="B129" s="1">
        <v>1274641.1299999999</v>
      </c>
      <c r="C129" s="1">
        <v>6060226.5</v>
      </c>
    </row>
    <row r="130" spans="1:3" x14ac:dyDescent="0.2">
      <c r="A130">
        <v>510</v>
      </c>
      <c r="B130" s="1">
        <v>1197559</v>
      </c>
      <c r="C130" s="1">
        <v>5877168.5</v>
      </c>
    </row>
    <row r="131" spans="1:3" x14ac:dyDescent="0.2">
      <c r="A131">
        <v>512</v>
      </c>
      <c r="B131" s="1">
        <v>1143755.5</v>
      </c>
      <c r="C131" s="1">
        <v>5722930</v>
      </c>
    </row>
    <row r="132" spans="1:3" x14ac:dyDescent="0.2">
      <c r="A132">
        <v>514</v>
      </c>
      <c r="B132" s="1">
        <v>1086749.5</v>
      </c>
      <c r="C132" s="1">
        <v>5497560</v>
      </c>
    </row>
    <row r="133" spans="1:3" x14ac:dyDescent="0.2">
      <c r="A133">
        <v>516</v>
      </c>
      <c r="B133" s="1">
        <v>1036932.56</v>
      </c>
      <c r="C133" s="1">
        <v>5329680.5</v>
      </c>
    </row>
    <row r="134" spans="1:3" x14ac:dyDescent="0.2">
      <c r="A134">
        <v>518</v>
      </c>
      <c r="B134" s="1">
        <v>991089</v>
      </c>
      <c r="C134" s="1">
        <v>5162001.5</v>
      </c>
    </row>
    <row r="135" spans="1:3" x14ac:dyDescent="0.2">
      <c r="A135">
        <v>520</v>
      </c>
      <c r="B135" s="1">
        <v>932458.06299999997</v>
      </c>
      <c r="C135" s="1">
        <v>4914125.5</v>
      </c>
    </row>
    <row r="136" spans="1:3" x14ac:dyDescent="0.2">
      <c r="A136">
        <v>522</v>
      </c>
      <c r="B136" s="1">
        <v>891601.75</v>
      </c>
      <c r="C136" s="1">
        <v>4732943</v>
      </c>
    </row>
    <row r="137" spans="1:3" x14ac:dyDescent="0.2">
      <c r="A137">
        <v>524</v>
      </c>
      <c r="B137" s="1">
        <v>829513</v>
      </c>
      <c r="C137" s="1">
        <v>4518419.5</v>
      </c>
    </row>
    <row r="138" spans="1:3" x14ac:dyDescent="0.2">
      <c r="A138">
        <v>526</v>
      </c>
      <c r="B138" s="1">
        <v>791068.68799999997</v>
      </c>
      <c r="C138" s="1">
        <v>4330168</v>
      </c>
    </row>
    <row r="139" spans="1:3" x14ac:dyDescent="0.2">
      <c r="A139">
        <v>528</v>
      </c>
      <c r="B139" s="1">
        <v>740804.18799999997</v>
      </c>
      <c r="C139" s="1">
        <v>4142874.25</v>
      </c>
    </row>
    <row r="140" spans="1:3" x14ac:dyDescent="0.2">
      <c r="A140">
        <v>530</v>
      </c>
      <c r="B140" s="1">
        <v>694176.68799999997</v>
      </c>
      <c r="C140" s="1">
        <v>3938006.5</v>
      </c>
    </row>
    <row r="141" spans="1:3" x14ac:dyDescent="0.2">
      <c r="A141">
        <v>532</v>
      </c>
      <c r="B141" s="1">
        <v>650263.625</v>
      </c>
      <c r="C141" s="1">
        <v>3752291.5</v>
      </c>
    </row>
    <row r="142" spans="1:3" x14ac:dyDescent="0.2">
      <c r="A142">
        <v>534</v>
      </c>
      <c r="B142" s="1">
        <v>608476.125</v>
      </c>
      <c r="C142" s="1">
        <v>3587142.75</v>
      </c>
    </row>
    <row r="143" spans="1:3" x14ac:dyDescent="0.2">
      <c r="A143">
        <v>536</v>
      </c>
      <c r="B143" s="1">
        <v>568544</v>
      </c>
      <c r="C143" s="1">
        <v>3385850.5</v>
      </c>
    </row>
    <row r="144" spans="1:3" x14ac:dyDescent="0.2">
      <c r="A144">
        <v>538</v>
      </c>
      <c r="B144" s="1">
        <v>535365.625</v>
      </c>
      <c r="C144" s="1">
        <v>3196633.5</v>
      </c>
    </row>
    <row r="145" spans="1:3" x14ac:dyDescent="0.2">
      <c r="A145">
        <v>540</v>
      </c>
      <c r="B145" s="1">
        <v>490077.59399999998</v>
      </c>
      <c r="C145" s="1">
        <v>3029496.25</v>
      </c>
    </row>
    <row r="146" spans="1:3" x14ac:dyDescent="0.2">
      <c r="A146">
        <v>542</v>
      </c>
      <c r="B146" s="1">
        <v>452168</v>
      </c>
      <c r="C146" s="1">
        <v>2864302</v>
      </c>
    </row>
    <row r="147" spans="1:3" x14ac:dyDescent="0.2">
      <c r="A147">
        <v>544</v>
      </c>
      <c r="B147" s="1">
        <v>430950.65600000002</v>
      </c>
      <c r="C147" s="1">
        <v>2692820.75</v>
      </c>
    </row>
    <row r="148" spans="1:3" x14ac:dyDescent="0.2">
      <c r="A148">
        <v>546</v>
      </c>
      <c r="B148" s="1">
        <v>404620.53100000002</v>
      </c>
      <c r="C148" s="1">
        <v>2537346.25</v>
      </c>
    </row>
    <row r="149" spans="1:3" x14ac:dyDescent="0.2">
      <c r="A149">
        <v>548</v>
      </c>
      <c r="B149" s="1">
        <v>386675.25</v>
      </c>
      <c r="C149" s="1">
        <v>2382536</v>
      </c>
    </row>
    <row r="150" spans="1:3" x14ac:dyDescent="0.2">
      <c r="A150">
        <v>550</v>
      </c>
      <c r="B150" s="1">
        <v>352056.375</v>
      </c>
      <c r="C150" s="1">
        <v>2238945</v>
      </c>
    </row>
    <row r="151" spans="1:3" x14ac:dyDescent="0.2">
      <c r="A151">
        <v>552</v>
      </c>
      <c r="B151" s="1">
        <v>332163.96899999998</v>
      </c>
      <c r="C151" s="1">
        <v>2126671.5</v>
      </c>
    </row>
    <row r="152" spans="1:3" x14ac:dyDescent="0.2">
      <c r="A152">
        <v>554</v>
      </c>
      <c r="B152" s="1">
        <v>304578.75</v>
      </c>
      <c r="C152" s="1">
        <v>1986429.38</v>
      </c>
    </row>
    <row r="153" spans="1:3" x14ac:dyDescent="0.2">
      <c r="A153">
        <v>556</v>
      </c>
      <c r="B153" s="1">
        <v>294158.15600000002</v>
      </c>
      <c r="C153" s="1">
        <v>1866585.13</v>
      </c>
    </row>
    <row r="154" spans="1:3" x14ac:dyDescent="0.2">
      <c r="A154">
        <v>558</v>
      </c>
      <c r="B154" s="1">
        <v>279386.96899999998</v>
      </c>
      <c r="C154" s="1">
        <v>1728494</v>
      </c>
    </row>
    <row r="155" spans="1:3" x14ac:dyDescent="0.2">
      <c r="A155">
        <v>560</v>
      </c>
      <c r="B155" s="1">
        <v>259819.43799999999</v>
      </c>
      <c r="C155" s="1">
        <v>1643890.75</v>
      </c>
    </row>
    <row r="156" spans="1:3" x14ac:dyDescent="0.2">
      <c r="A156">
        <v>562</v>
      </c>
      <c r="B156" s="1">
        <v>245117.04699999999</v>
      </c>
      <c r="C156" s="1">
        <v>1548916.63</v>
      </c>
    </row>
    <row r="157" spans="1:3" x14ac:dyDescent="0.2">
      <c r="A157">
        <v>564</v>
      </c>
      <c r="B157" s="1">
        <v>229050.391</v>
      </c>
      <c r="C157" s="1">
        <v>1441179.25</v>
      </c>
    </row>
    <row r="158" spans="1:3" x14ac:dyDescent="0.2">
      <c r="A158">
        <v>566</v>
      </c>
      <c r="B158" s="1">
        <v>217600.70300000001</v>
      </c>
      <c r="C158" s="1">
        <v>1349224.75</v>
      </c>
    </row>
    <row r="159" spans="1:3" x14ac:dyDescent="0.2">
      <c r="A159">
        <v>568</v>
      </c>
      <c r="B159" s="1">
        <v>211742.03099999999</v>
      </c>
      <c r="C159" s="1">
        <v>1253609.8799999999</v>
      </c>
    </row>
    <row r="160" spans="1:3" x14ac:dyDescent="0.2">
      <c r="A160">
        <v>570</v>
      </c>
      <c r="B160" s="1">
        <v>194881.234</v>
      </c>
      <c r="C160" s="1">
        <v>1161135.25</v>
      </c>
    </row>
    <row r="161" spans="1:3" x14ac:dyDescent="0.2">
      <c r="A161">
        <v>572</v>
      </c>
      <c r="B161" s="1">
        <v>180555.71900000001</v>
      </c>
      <c r="C161" s="1">
        <v>1095457.6299999999</v>
      </c>
    </row>
    <row r="162" spans="1:3" x14ac:dyDescent="0.2">
      <c r="A162">
        <v>574</v>
      </c>
      <c r="B162" s="1">
        <v>165614</v>
      </c>
      <c r="C162" s="1">
        <v>1017475.13</v>
      </c>
    </row>
    <row r="163" spans="1:3" x14ac:dyDescent="0.2">
      <c r="A163">
        <v>576</v>
      </c>
      <c r="B163" s="1">
        <v>161115.34400000001</v>
      </c>
      <c r="C163" s="1">
        <v>938923.43799999997</v>
      </c>
    </row>
    <row r="164" spans="1:3" x14ac:dyDescent="0.2">
      <c r="A164">
        <v>578</v>
      </c>
      <c r="B164" s="1">
        <v>147176.484</v>
      </c>
      <c r="C164" s="1">
        <v>888689.875</v>
      </c>
    </row>
    <row r="165" spans="1:3" x14ac:dyDescent="0.2">
      <c r="A165">
        <v>580</v>
      </c>
      <c r="B165" s="1">
        <v>142633.54699999999</v>
      </c>
      <c r="C165" s="1">
        <v>835218.125</v>
      </c>
    </row>
    <row r="166" spans="1:3" x14ac:dyDescent="0.2">
      <c r="A166">
        <v>582</v>
      </c>
      <c r="B166" s="1">
        <v>131704.141</v>
      </c>
      <c r="C166" s="1">
        <v>777964.93799999997</v>
      </c>
    </row>
    <row r="167" spans="1:3" x14ac:dyDescent="0.2">
      <c r="A167">
        <v>584</v>
      </c>
      <c r="B167" s="1">
        <v>129769.664</v>
      </c>
      <c r="C167" s="1">
        <v>716397.56299999997</v>
      </c>
    </row>
    <row r="168" spans="1:3" x14ac:dyDescent="0.2">
      <c r="A168">
        <v>586</v>
      </c>
      <c r="B168" s="1">
        <v>118436.648</v>
      </c>
      <c r="C168" s="1">
        <v>681527.68799999997</v>
      </c>
    </row>
    <row r="169" spans="1:3" x14ac:dyDescent="0.2">
      <c r="A169">
        <v>588</v>
      </c>
      <c r="B169" s="1">
        <v>115329.258</v>
      </c>
      <c r="C169" s="1">
        <v>620276.5</v>
      </c>
    </row>
    <row r="170" spans="1:3" x14ac:dyDescent="0.2">
      <c r="A170">
        <v>590</v>
      </c>
      <c r="B170" s="1">
        <v>104030.70299999999</v>
      </c>
      <c r="C170" s="1">
        <v>589676.81299999997</v>
      </c>
    </row>
    <row r="171" spans="1:3" x14ac:dyDescent="0.2">
      <c r="A171">
        <v>592</v>
      </c>
      <c r="B171" s="1">
        <v>101396.992</v>
      </c>
      <c r="C171" s="1">
        <v>553839.625</v>
      </c>
    </row>
    <row r="172" spans="1:3" x14ac:dyDescent="0.2">
      <c r="A172">
        <v>594</v>
      </c>
      <c r="B172" s="1">
        <v>93381.546900000001</v>
      </c>
      <c r="C172" s="1">
        <v>501852.09399999998</v>
      </c>
    </row>
    <row r="173" spans="1:3" x14ac:dyDescent="0.2">
      <c r="A173">
        <v>596</v>
      </c>
      <c r="B173" s="1">
        <v>83491.820300000007</v>
      </c>
      <c r="C173" s="1">
        <v>473209.93800000002</v>
      </c>
    </row>
    <row r="174" spans="1:3" x14ac:dyDescent="0.2">
      <c r="A174">
        <v>598</v>
      </c>
      <c r="B174" s="1">
        <v>81245.484400000001</v>
      </c>
      <c r="C174" s="1">
        <v>449046</v>
      </c>
    </row>
    <row r="175" spans="1:3" x14ac:dyDescent="0.2">
      <c r="A175">
        <v>600</v>
      </c>
      <c r="B175" s="1">
        <v>76795.695300000007</v>
      </c>
      <c r="C175" s="1">
        <v>420337</v>
      </c>
    </row>
    <row r="176" spans="1:3" x14ac:dyDescent="0.2">
      <c r="A176">
        <v>602</v>
      </c>
      <c r="B176" s="1">
        <v>71514.664099999995</v>
      </c>
      <c r="C176" s="1">
        <v>383581.81300000002</v>
      </c>
    </row>
    <row r="177" spans="1:3" x14ac:dyDescent="0.2">
      <c r="A177">
        <v>604</v>
      </c>
      <c r="B177" s="1">
        <v>71290.914099999995</v>
      </c>
      <c r="C177" s="1">
        <v>365945.93800000002</v>
      </c>
    </row>
    <row r="178" spans="1:3" x14ac:dyDescent="0.2">
      <c r="A178">
        <v>606</v>
      </c>
      <c r="B178" s="1">
        <v>71708.234400000001</v>
      </c>
      <c r="C178" s="1">
        <v>331487.96899999998</v>
      </c>
    </row>
    <row r="179" spans="1:3" x14ac:dyDescent="0.2">
      <c r="A179">
        <v>608</v>
      </c>
      <c r="B179" s="1">
        <v>64464.398399999998</v>
      </c>
      <c r="C179" s="1">
        <v>311581.93800000002</v>
      </c>
    </row>
    <row r="180" spans="1:3" x14ac:dyDescent="0.2">
      <c r="A180">
        <v>610</v>
      </c>
      <c r="B180" s="1">
        <v>57766.480499999998</v>
      </c>
      <c r="C180" s="1">
        <v>294004.56300000002</v>
      </c>
    </row>
    <row r="181" spans="1:3" x14ac:dyDescent="0.2">
      <c r="A181">
        <v>612</v>
      </c>
      <c r="B181" s="1">
        <v>58006.316400000003</v>
      </c>
      <c r="C181" s="1">
        <v>282261.5</v>
      </c>
    </row>
    <row r="182" spans="1:3" x14ac:dyDescent="0.2">
      <c r="A182">
        <v>614</v>
      </c>
      <c r="B182" s="1">
        <v>56502.726600000002</v>
      </c>
      <c r="C182" s="1">
        <v>255184.71900000001</v>
      </c>
    </row>
    <row r="183" spans="1:3" x14ac:dyDescent="0.2">
      <c r="A183">
        <v>616</v>
      </c>
      <c r="B183" s="1">
        <v>48560.320299999999</v>
      </c>
      <c r="C183" s="1">
        <v>238500.609</v>
      </c>
    </row>
    <row r="184" spans="1:3" x14ac:dyDescent="0.2">
      <c r="A184">
        <v>618</v>
      </c>
      <c r="B184" s="1">
        <v>53283.800799999997</v>
      </c>
      <c r="C184" s="1">
        <v>232422.43799999999</v>
      </c>
    </row>
    <row r="185" spans="1:3" x14ac:dyDescent="0.2">
      <c r="A185">
        <v>620</v>
      </c>
      <c r="B185" s="1">
        <v>50500.316400000003</v>
      </c>
      <c r="C185" s="1">
        <v>216151.03099999999</v>
      </c>
    </row>
    <row r="186" spans="1:3" x14ac:dyDescent="0.2">
      <c r="A186">
        <v>622</v>
      </c>
      <c r="B186" s="1">
        <v>40539.027300000002</v>
      </c>
      <c r="C186" s="1">
        <v>198721.641</v>
      </c>
    </row>
    <row r="187" spans="1:3" x14ac:dyDescent="0.2">
      <c r="A187">
        <v>624</v>
      </c>
      <c r="B187" s="1">
        <v>41420.968800000002</v>
      </c>
      <c r="C187" s="1">
        <v>186600.70300000001</v>
      </c>
    </row>
    <row r="188" spans="1:3" x14ac:dyDescent="0.2">
      <c r="A188">
        <v>626</v>
      </c>
      <c r="B188" s="1">
        <v>38239.914100000002</v>
      </c>
      <c r="C188" s="1">
        <v>167929.31299999999</v>
      </c>
    </row>
    <row r="189" spans="1:3" x14ac:dyDescent="0.2">
      <c r="A189">
        <v>628</v>
      </c>
      <c r="B189" s="1">
        <v>39128.242200000001</v>
      </c>
      <c r="C189" s="1">
        <v>161754.43799999999</v>
      </c>
    </row>
    <row r="190" spans="1:3" x14ac:dyDescent="0.2">
      <c r="A190">
        <v>630</v>
      </c>
      <c r="B190" s="1">
        <v>37439.695299999999</v>
      </c>
      <c r="C190" s="1">
        <v>153232.71900000001</v>
      </c>
    </row>
    <row r="191" spans="1:3" x14ac:dyDescent="0.2">
      <c r="A191">
        <v>632</v>
      </c>
      <c r="B191" s="1">
        <v>33820.074200000003</v>
      </c>
      <c r="C191" s="1">
        <v>142359.67199999999</v>
      </c>
    </row>
    <row r="192" spans="1:3" x14ac:dyDescent="0.2">
      <c r="A192">
        <v>634</v>
      </c>
      <c r="B192" s="1">
        <v>33713.757799999999</v>
      </c>
      <c r="C192" s="1">
        <v>127565.56299999999</v>
      </c>
    </row>
    <row r="193" spans="1:3" x14ac:dyDescent="0.2">
      <c r="A193">
        <v>636</v>
      </c>
      <c r="B193" s="1">
        <v>29662.921900000001</v>
      </c>
      <c r="C193" s="1">
        <v>120685.43799999999</v>
      </c>
    </row>
    <row r="194" spans="1:3" x14ac:dyDescent="0.2">
      <c r="A194">
        <v>638</v>
      </c>
      <c r="B194" s="1">
        <v>30270.488300000001</v>
      </c>
      <c r="C194" s="1">
        <v>118618.539</v>
      </c>
    </row>
    <row r="195" spans="1:3" x14ac:dyDescent="0.2">
      <c r="A195">
        <v>640</v>
      </c>
      <c r="B195" s="1">
        <v>29258.089800000002</v>
      </c>
      <c r="C195" s="1">
        <v>115027.19500000001</v>
      </c>
    </row>
    <row r="196" spans="1:3" x14ac:dyDescent="0.2">
      <c r="A196">
        <v>642</v>
      </c>
      <c r="B196" s="1">
        <v>24348.796900000001</v>
      </c>
      <c r="C196" s="1">
        <v>109330.43</v>
      </c>
    </row>
    <row r="197" spans="1:3" x14ac:dyDescent="0.2">
      <c r="A197">
        <v>644</v>
      </c>
      <c r="B197" s="1">
        <v>25827.906299999999</v>
      </c>
      <c r="C197" s="1">
        <v>94163.3125</v>
      </c>
    </row>
    <row r="198" spans="1:3" x14ac:dyDescent="0.2">
      <c r="A198">
        <v>646</v>
      </c>
      <c r="B198" s="1">
        <v>27240.962899999999</v>
      </c>
      <c r="C198" s="1">
        <v>97001.289099999995</v>
      </c>
    </row>
    <row r="199" spans="1:3" x14ac:dyDescent="0.2">
      <c r="A199">
        <v>648</v>
      </c>
      <c r="B199" s="1">
        <v>23880.123</v>
      </c>
      <c r="C199" s="1">
        <v>82304.046900000001</v>
      </c>
    </row>
    <row r="200" spans="1:3" x14ac:dyDescent="0.2">
      <c r="A200">
        <v>650</v>
      </c>
      <c r="B200" s="1">
        <v>19812.9395</v>
      </c>
      <c r="C200" s="1">
        <v>86177.226599999995</v>
      </c>
    </row>
    <row r="201" spans="1:3" x14ac:dyDescent="0.2">
      <c r="A201">
        <v>652</v>
      </c>
      <c r="B201" s="1">
        <v>18191.203099999999</v>
      </c>
      <c r="C201" s="1">
        <v>77920.523400000005</v>
      </c>
    </row>
    <row r="202" spans="1:3" x14ac:dyDescent="0.2">
      <c r="A202">
        <v>654</v>
      </c>
      <c r="B202" s="1">
        <v>20635.587899999999</v>
      </c>
      <c r="C202" s="1">
        <v>68293.968800000002</v>
      </c>
    </row>
    <row r="203" spans="1:3" x14ac:dyDescent="0.2">
      <c r="A203">
        <v>656</v>
      </c>
      <c r="B203" s="1">
        <v>19536.9434</v>
      </c>
      <c r="C203" s="1">
        <v>63801.757799999999</v>
      </c>
    </row>
    <row r="204" spans="1:3" x14ac:dyDescent="0.2">
      <c r="A204">
        <v>658</v>
      </c>
      <c r="B204" s="1">
        <v>18151.6816</v>
      </c>
      <c r="C204" s="1">
        <v>71573.398400000005</v>
      </c>
    </row>
    <row r="205" spans="1:3" x14ac:dyDescent="0.2">
      <c r="A205">
        <v>660</v>
      </c>
      <c r="B205" s="1">
        <v>21867.333999999999</v>
      </c>
      <c r="C205" s="1">
        <v>59969.566400000003</v>
      </c>
    </row>
    <row r="206" spans="1:3" x14ac:dyDescent="0.2">
      <c r="A206">
        <v>662</v>
      </c>
      <c r="B206" s="1">
        <v>18787.843799999999</v>
      </c>
      <c r="C206" s="1">
        <v>54208.8125</v>
      </c>
    </row>
    <row r="207" spans="1:3" x14ac:dyDescent="0.2">
      <c r="A207">
        <v>664</v>
      </c>
      <c r="B207" s="1">
        <v>13685.9473</v>
      </c>
      <c r="C207" s="1">
        <v>54907.894500000002</v>
      </c>
    </row>
    <row r="208" spans="1:3" x14ac:dyDescent="0.2">
      <c r="A208">
        <v>666</v>
      </c>
      <c r="B208" s="1">
        <v>14800.498</v>
      </c>
      <c r="C208" s="1">
        <v>42645.628900000003</v>
      </c>
    </row>
    <row r="209" spans="1:3" x14ac:dyDescent="0.2">
      <c r="A209">
        <v>668</v>
      </c>
      <c r="B209" s="1">
        <v>14384.627</v>
      </c>
      <c r="C209" s="1">
        <v>47679.011700000003</v>
      </c>
    </row>
    <row r="210" spans="1:3" x14ac:dyDescent="0.2">
      <c r="A210">
        <v>670</v>
      </c>
      <c r="B210" s="1">
        <v>13761.6963</v>
      </c>
      <c r="C210" s="1">
        <v>46262.992200000001</v>
      </c>
    </row>
    <row r="211" spans="1:3" x14ac:dyDescent="0.2">
      <c r="A211">
        <v>672</v>
      </c>
      <c r="B211" s="1">
        <v>11017.049800000001</v>
      </c>
      <c r="C211" s="1">
        <v>39740.046900000001</v>
      </c>
    </row>
    <row r="212" spans="1:3" x14ac:dyDescent="0.2">
      <c r="A212">
        <v>674</v>
      </c>
      <c r="B212" s="1">
        <v>13219.2988</v>
      </c>
      <c r="C212" s="1">
        <v>38480.777300000002</v>
      </c>
    </row>
    <row r="213" spans="1:3" x14ac:dyDescent="0.2">
      <c r="A213">
        <v>676</v>
      </c>
      <c r="B213" s="1">
        <v>13732.978499999999</v>
      </c>
      <c r="C213" s="1">
        <v>40182.183599999997</v>
      </c>
    </row>
    <row r="214" spans="1:3" x14ac:dyDescent="0.2">
      <c r="A214">
        <v>678</v>
      </c>
      <c r="B214" s="1">
        <v>11303.6006</v>
      </c>
      <c r="C214" s="1">
        <v>27807.046900000001</v>
      </c>
    </row>
    <row r="215" spans="1:3" x14ac:dyDescent="0.2">
      <c r="A215">
        <v>680</v>
      </c>
      <c r="B215" s="1">
        <v>11361.9463</v>
      </c>
      <c r="C215" s="1">
        <v>35929.621099999997</v>
      </c>
    </row>
    <row r="216" spans="1:3" x14ac:dyDescent="0.2">
      <c r="A216">
        <v>682</v>
      </c>
      <c r="B216" s="1">
        <v>12155.093800000001</v>
      </c>
      <c r="C216" s="1">
        <v>30551.373</v>
      </c>
    </row>
    <row r="217" spans="1:3" x14ac:dyDescent="0.2">
      <c r="A217">
        <v>684</v>
      </c>
      <c r="B217" s="1">
        <v>9189.56934</v>
      </c>
      <c r="C217" s="1">
        <v>32695.291000000001</v>
      </c>
    </row>
    <row r="218" spans="1:3" x14ac:dyDescent="0.2">
      <c r="A218">
        <v>686</v>
      </c>
      <c r="B218" s="1">
        <v>11405.492200000001</v>
      </c>
      <c r="C218" s="1">
        <v>26584.849600000001</v>
      </c>
    </row>
    <row r="219" spans="1:3" x14ac:dyDescent="0.2">
      <c r="A219">
        <v>688</v>
      </c>
      <c r="B219" s="1">
        <v>8061.02783</v>
      </c>
      <c r="C219" s="1">
        <v>29759.525399999999</v>
      </c>
    </row>
    <row r="220" spans="1:3" x14ac:dyDescent="0.2">
      <c r="A220">
        <v>690</v>
      </c>
      <c r="B220" s="1">
        <v>12161.016600000001</v>
      </c>
      <c r="C220" s="1">
        <v>23243.396499999999</v>
      </c>
    </row>
    <row r="221" spans="1:3" x14ac:dyDescent="0.2">
      <c r="A221">
        <v>692</v>
      </c>
      <c r="B221" s="1">
        <v>8064.8256799999999</v>
      </c>
      <c r="C221" s="1">
        <v>26253.642599999999</v>
      </c>
    </row>
    <row r="222" spans="1:3" x14ac:dyDescent="0.2">
      <c r="A222">
        <v>694</v>
      </c>
      <c r="B222" s="1">
        <v>8437.4853500000008</v>
      </c>
      <c r="C222" s="1">
        <v>19581.156299999999</v>
      </c>
    </row>
    <row r="223" spans="1:3" x14ac:dyDescent="0.2">
      <c r="A223">
        <v>696</v>
      </c>
      <c r="B223" s="1">
        <v>11560.5371</v>
      </c>
      <c r="C223" s="1">
        <v>22077.127</v>
      </c>
    </row>
    <row r="224" spans="1:3" x14ac:dyDescent="0.2">
      <c r="A224">
        <v>698</v>
      </c>
      <c r="B224" s="1">
        <v>7762.6743200000001</v>
      </c>
      <c r="C224" s="1">
        <v>16874.761699999999</v>
      </c>
    </row>
    <row r="225" spans="1:3" x14ac:dyDescent="0.2">
      <c r="A225">
        <v>700</v>
      </c>
      <c r="B225" s="1">
        <v>5373.4038099999998</v>
      </c>
      <c r="C225" s="1">
        <v>18553.3145</v>
      </c>
    </row>
    <row r="226" spans="1:3" x14ac:dyDescent="0.2">
      <c r="A226">
        <v>702</v>
      </c>
      <c r="B226" s="1">
        <v>10932.479499999999</v>
      </c>
      <c r="C226" s="1">
        <v>20491.6816</v>
      </c>
    </row>
    <row r="227" spans="1:3" x14ac:dyDescent="0.2">
      <c r="A227">
        <v>704</v>
      </c>
      <c r="B227" s="1">
        <v>9051.8359400000008</v>
      </c>
      <c r="C227" s="1">
        <v>18067.910199999998</v>
      </c>
    </row>
    <row r="228" spans="1:3" x14ac:dyDescent="0.2">
      <c r="A228">
        <v>706</v>
      </c>
      <c r="B228" s="1">
        <v>11686.8496</v>
      </c>
      <c r="C228" s="1">
        <v>18800.752</v>
      </c>
    </row>
    <row r="229" spans="1:3" x14ac:dyDescent="0.2">
      <c r="A229">
        <v>708</v>
      </c>
      <c r="B229" s="1">
        <v>8577.8525399999999</v>
      </c>
      <c r="C229" s="1">
        <v>18355.845700000002</v>
      </c>
    </row>
    <row r="230" spans="1:3" x14ac:dyDescent="0.2">
      <c r="A230">
        <v>710</v>
      </c>
      <c r="B230" s="1">
        <v>7635.5507799999996</v>
      </c>
      <c r="C230" s="1">
        <v>18242.955099999999</v>
      </c>
    </row>
    <row r="231" spans="1:3" x14ac:dyDescent="0.2">
      <c r="A231">
        <v>712</v>
      </c>
      <c r="B231" s="1">
        <v>7515.4858400000003</v>
      </c>
      <c r="C231" s="1">
        <v>14699.954100000001</v>
      </c>
    </row>
    <row r="232" spans="1:3" x14ac:dyDescent="0.2">
      <c r="A232">
        <v>714</v>
      </c>
      <c r="B232" s="1">
        <v>8556.1689499999993</v>
      </c>
      <c r="C232" s="1">
        <v>18622.8789</v>
      </c>
    </row>
    <row r="233" spans="1:3" x14ac:dyDescent="0.2">
      <c r="A233">
        <v>716</v>
      </c>
      <c r="B233" s="1">
        <v>4231.9433600000002</v>
      </c>
      <c r="C233" s="1">
        <v>5438.4916999999996</v>
      </c>
    </row>
    <row r="234" spans="1:3" x14ac:dyDescent="0.2">
      <c r="A234">
        <v>718</v>
      </c>
      <c r="B234" s="1">
        <v>7127.6093799999999</v>
      </c>
      <c r="C234" s="1">
        <v>8689.4609400000008</v>
      </c>
    </row>
    <row r="235" spans="1:3" x14ac:dyDescent="0.2">
      <c r="A235">
        <v>720</v>
      </c>
      <c r="B235" s="1">
        <v>3795.18091</v>
      </c>
      <c r="C235" s="1">
        <v>14617.3379</v>
      </c>
    </row>
    <row r="236" spans="1:3" x14ac:dyDescent="0.2">
      <c r="A236">
        <v>722</v>
      </c>
      <c r="B236" s="1">
        <v>5450.4023399999996</v>
      </c>
      <c r="C236" s="1">
        <v>9755.3701199999996</v>
      </c>
    </row>
    <row r="237" spans="1:3" x14ac:dyDescent="0.2">
      <c r="A237">
        <v>724</v>
      </c>
      <c r="B237" s="1">
        <v>8566.21191</v>
      </c>
      <c r="C237" s="1">
        <v>8001.1821300000001</v>
      </c>
    </row>
    <row r="238" spans="1:3" x14ac:dyDescent="0.2">
      <c r="A238">
        <v>726</v>
      </c>
      <c r="B238" s="1">
        <v>2028.77844</v>
      </c>
      <c r="C238" s="1">
        <v>16080.8408</v>
      </c>
    </row>
    <row r="239" spans="1:3" x14ac:dyDescent="0.2">
      <c r="A239">
        <v>728</v>
      </c>
      <c r="B239" s="1">
        <v>2780.3513200000002</v>
      </c>
      <c r="C239" s="1">
        <v>14337.0088</v>
      </c>
    </row>
    <row r="240" spans="1:3" x14ac:dyDescent="0.2">
      <c r="A240">
        <v>730</v>
      </c>
      <c r="B240" s="1">
        <v>2496.3447299999998</v>
      </c>
      <c r="C240" s="1">
        <v>14318.7852</v>
      </c>
    </row>
    <row r="241" spans="1:3" x14ac:dyDescent="0.2">
      <c r="A241">
        <v>732</v>
      </c>
      <c r="B241" s="1">
        <v>7338.5190400000001</v>
      </c>
      <c r="C241" s="1">
        <v>9553.6269499999999</v>
      </c>
    </row>
    <row r="242" spans="1:3" x14ac:dyDescent="0.2">
      <c r="A242">
        <v>734</v>
      </c>
      <c r="B242" s="1">
        <v>6004.21875</v>
      </c>
      <c r="C242" s="1">
        <v>11343.4395</v>
      </c>
    </row>
    <row r="243" spans="1:3" x14ac:dyDescent="0.2">
      <c r="A243">
        <v>736</v>
      </c>
      <c r="B243" s="1">
        <v>1550.8278800000001</v>
      </c>
      <c r="C243" s="1">
        <v>11592.749</v>
      </c>
    </row>
    <row r="244" spans="1:3" x14ac:dyDescent="0.2">
      <c r="A244">
        <v>738</v>
      </c>
      <c r="B244" s="1">
        <v>3162.1052199999999</v>
      </c>
      <c r="C244" s="1">
        <v>9168.6064499999993</v>
      </c>
    </row>
    <row r="245" spans="1:3" x14ac:dyDescent="0.2">
      <c r="A245">
        <v>740</v>
      </c>
      <c r="B245" s="1">
        <v>1621.8783000000001</v>
      </c>
      <c r="C245" s="1">
        <v>7399.1445299999996</v>
      </c>
    </row>
    <row r="246" spans="1:3" x14ac:dyDescent="0.2">
      <c r="A246">
        <v>742</v>
      </c>
      <c r="B246" s="1">
        <v>3348.6013200000002</v>
      </c>
      <c r="C246" s="1">
        <v>5893.4106400000001</v>
      </c>
    </row>
    <row r="247" spans="1:3" x14ac:dyDescent="0.2">
      <c r="A247">
        <v>744</v>
      </c>
      <c r="B247" s="1">
        <v>5603.2709999999997</v>
      </c>
      <c r="C247" s="1">
        <v>5632.5522499999997</v>
      </c>
    </row>
    <row r="248" spans="1:3" x14ac:dyDescent="0.2">
      <c r="A248">
        <v>746</v>
      </c>
      <c r="B248" s="1">
        <v>4428.08691</v>
      </c>
      <c r="C248" s="1">
        <v>6237.6069299999999</v>
      </c>
    </row>
    <row r="249" spans="1:3" x14ac:dyDescent="0.2">
      <c r="A249">
        <v>748</v>
      </c>
      <c r="B249" s="1">
        <v>2284.18408</v>
      </c>
      <c r="C249" s="1">
        <v>10069.4902</v>
      </c>
    </row>
    <row r="250" spans="1:3" x14ac:dyDescent="0.2">
      <c r="A250">
        <v>750</v>
      </c>
      <c r="B250" s="1">
        <v>0</v>
      </c>
      <c r="C250" s="1">
        <v>7063.88184</v>
      </c>
    </row>
    <row r="251" spans="1:3" x14ac:dyDescent="0.2">
      <c r="A251">
        <v>752</v>
      </c>
      <c r="B251" s="1">
        <v>3379.5622600000002</v>
      </c>
      <c r="C251" s="1">
        <v>7259.0956999999999</v>
      </c>
    </row>
    <row r="252" spans="1:3" x14ac:dyDescent="0.2">
      <c r="A252">
        <v>754</v>
      </c>
      <c r="B252" s="1">
        <v>3956.3366700000001</v>
      </c>
      <c r="C252" s="1">
        <v>6959.6665000000003</v>
      </c>
    </row>
    <row r="253" spans="1:3" x14ac:dyDescent="0.2">
      <c r="A253">
        <v>756</v>
      </c>
      <c r="B253" s="1">
        <v>0</v>
      </c>
      <c r="C253" s="1">
        <v>8718.0419899999997</v>
      </c>
    </row>
    <row r="254" spans="1:3" x14ac:dyDescent="0.2">
      <c r="A254">
        <v>758</v>
      </c>
      <c r="B254" s="1">
        <v>4167.1938499999997</v>
      </c>
      <c r="C254" s="1">
        <v>5290.5766599999997</v>
      </c>
    </row>
    <row r="255" spans="1:3" x14ac:dyDescent="0.2">
      <c r="A255">
        <v>760</v>
      </c>
      <c r="B255" s="1">
        <v>4856.5043900000001</v>
      </c>
      <c r="C255" s="1">
        <v>9809.58691</v>
      </c>
    </row>
    <row r="256" spans="1:3" x14ac:dyDescent="0.2">
      <c r="A256">
        <v>762</v>
      </c>
      <c r="B256" s="1">
        <v>5549.4267600000003</v>
      </c>
      <c r="C256" s="1">
        <v>6138.9228499999999</v>
      </c>
    </row>
    <row r="257" spans="1:3" x14ac:dyDescent="0.2">
      <c r="A257">
        <v>764</v>
      </c>
      <c r="B257" s="1">
        <v>1713.41931</v>
      </c>
      <c r="C257" s="1">
        <v>7477.4506799999999</v>
      </c>
    </row>
    <row r="258" spans="1:3" x14ac:dyDescent="0.2">
      <c r="A258">
        <v>766</v>
      </c>
      <c r="B258" s="1">
        <v>2359.1240200000002</v>
      </c>
      <c r="C258" s="1">
        <v>5298.0517600000003</v>
      </c>
    </row>
    <row r="259" spans="1:3" x14ac:dyDescent="0.2">
      <c r="A259">
        <v>768</v>
      </c>
      <c r="B259" s="1">
        <v>-1820.1021699999999</v>
      </c>
      <c r="C259" s="1">
        <v>6092.83691</v>
      </c>
    </row>
    <row r="260" spans="1:3" x14ac:dyDescent="0.2">
      <c r="A260">
        <v>770</v>
      </c>
      <c r="B260" s="1">
        <v>1256.6918900000001</v>
      </c>
      <c r="C260" s="1">
        <v>3128.4050299999999</v>
      </c>
    </row>
    <row r="261" spans="1:3" x14ac:dyDescent="0.2">
      <c r="A261">
        <v>772</v>
      </c>
      <c r="B261" s="1">
        <v>-1290.6192599999999</v>
      </c>
      <c r="C261" s="1">
        <v>644.39733899999999</v>
      </c>
    </row>
    <row r="262" spans="1:3" x14ac:dyDescent="0.2">
      <c r="A262">
        <v>774</v>
      </c>
      <c r="B262" s="1">
        <v>3989.3002900000001</v>
      </c>
      <c r="C262" s="1">
        <v>1991.82898</v>
      </c>
    </row>
    <row r="263" spans="1:3" x14ac:dyDescent="0.2">
      <c r="A263">
        <v>776</v>
      </c>
      <c r="B263" s="1">
        <v>6859.6538099999998</v>
      </c>
      <c r="C263" s="1">
        <v>1366.1175499999999</v>
      </c>
    </row>
    <row r="264" spans="1:3" x14ac:dyDescent="0.2">
      <c r="A264">
        <v>778</v>
      </c>
      <c r="B264" s="1">
        <v>-706.75665300000003</v>
      </c>
      <c r="C264" s="1">
        <v>1406.8614500000001</v>
      </c>
    </row>
    <row r="265" spans="1:3" x14ac:dyDescent="0.2">
      <c r="A265">
        <v>780</v>
      </c>
      <c r="B265" s="1">
        <v>5069.7797899999996</v>
      </c>
      <c r="C265" s="1">
        <v>10904.829100000001</v>
      </c>
    </row>
    <row r="266" spans="1:3" x14ac:dyDescent="0.2">
      <c r="A266">
        <v>782</v>
      </c>
      <c r="B266" s="1">
        <v>3738.3847700000001</v>
      </c>
      <c r="C266" s="1">
        <v>751.56921399999999</v>
      </c>
    </row>
    <row r="267" spans="1:3" x14ac:dyDescent="0.2">
      <c r="A267">
        <v>784</v>
      </c>
      <c r="B267" s="1">
        <v>3094.3835399999998</v>
      </c>
      <c r="C267" s="1">
        <v>3878.9731400000001</v>
      </c>
    </row>
    <row r="268" spans="1:3" x14ac:dyDescent="0.2">
      <c r="A268">
        <v>786</v>
      </c>
      <c r="B268" s="1">
        <v>-1589.6942100000001</v>
      </c>
      <c r="C268" s="1">
        <v>18376.7012</v>
      </c>
    </row>
    <row r="269" spans="1:3" x14ac:dyDescent="0.2">
      <c r="A269">
        <v>788</v>
      </c>
      <c r="B269" s="1">
        <v>1637.98669</v>
      </c>
      <c r="C269" s="1">
        <v>5751.9272499999997</v>
      </c>
    </row>
    <row r="270" spans="1:3" x14ac:dyDescent="0.2">
      <c r="A270">
        <v>790</v>
      </c>
      <c r="B270" s="1">
        <v>-847.74169900000004</v>
      </c>
      <c r="C270" s="1">
        <v>5931.3779299999997</v>
      </c>
    </row>
    <row r="271" spans="1:3" x14ac:dyDescent="0.2">
      <c r="A271">
        <v>792</v>
      </c>
      <c r="B271" s="1">
        <v>1714.7572</v>
      </c>
      <c r="C271" s="1">
        <v>6078.19434</v>
      </c>
    </row>
    <row r="272" spans="1:3" x14ac:dyDescent="0.2">
      <c r="A272">
        <v>794</v>
      </c>
      <c r="B272" s="1">
        <v>-2590.5449199999998</v>
      </c>
      <c r="C272" s="1">
        <v>0</v>
      </c>
    </row>
    <row r="273" spans="1:3" x14ac:dyDescent="0.2">
      <c r="A273">
        <v>796</v>
      </c>
      <c r="B273" s="1">
        <v>5324.1660199999997</v>
      </c>
      <c r="C273" s="1">
        <v>3685.7019</v>
      </c>
    </row>
    <row r="274" spans="1:3" x14ac:dyDescent="0.2">
      <c r="A274">
        <v>798</v>
      </c>
      <c r="B274" s="1">
        <v>-915.56518600000004</v>
      </c>
      <c r="C274" s="1">
        <v>-2843.0703100000001</v>
      </c>
    </row>
    <row r="275" spans="1:3" x14ac:dyDescent="0.2">
      <c r="A275">
        <v>800</v>
      </c>
      <c r="B275" s="1">
        <v>1888.1976299999999</v>
      </c>
      <c r="C275" s="1">
        <v>13643.143599999999</v>
      </c>
    </row>
    <row r="276" spans="1:3" x14ac:dyDescent="0.2">
      <c r="A276">
        <v>802</v>
      </c>
      <c r="B276" s="1">
        <v>2891.1247600000002</v>
      </c>
      <c r="C276" s="1">
        <v>4004.5708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all_FBI_emision_250_1scan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FREIXA</dc:creator>
  <cp:lastModifiedBy>Microsoft Office User</cp:lastModifiedBy>
  <dcterms:created xsi:type="dcterms:W3CDTF">2020-10-14T16:57:37Z</dcterms:created>
  <dcterms:modified xsi:type="dcterms:W3CDTF">2020-11-21T11:24:09Z</dcterms:modified>
</cp:coreProperties>
</file>