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<sst xmlns="http://schemas.openxmlformats.org/spreadsheetml/2006/main" count="270" uniqueCount="38">
  <si>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</si>
  <si>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</si>
  <si>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</si>
  <si>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</si>
  <si>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</si>
  <si>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</si>
  <si>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</si>
  <si>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</si>
  <si>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</si>
  <si>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</si>
  <si>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NLP(P)</t>
  </si>
  <si>
    <t>NLP(T)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</si>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</sst>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2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8" fillId="31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7" fillId="27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11" fillId="8" borderId="5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2" fillId="4" borderId="3" applyNumberFormat="false" applyFont="false" applyAlignment="false" applyProtection="false">
      <alignment vertical="center"/>
    </xf>
    <xf numFmtId="0" fontId="15" fillId="11" borderId="6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3" fillId="8" borderId="6" applyNumberFormat="false" applyAlignment="false" applyProtection="false">
      <alignment vertical="center"/>
    </xf>
    <xf numFmtId="0" fontId="20" fillId="32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4" fillId="3" borderId="2" applyNumberFormat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cke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Sheet1!$AM$35:$AT$35</c:f>
              <c:numCache>
                <c:formatCode>General</c:formatCode>
                <c:ptCount val="8"/>
                <c:pt idx="0">
                  <c:v>1.8302</c:v>
                </c:pt>
                <c:pt idx="1">
                  <c:v>2.7303</c:v>
                </c:pt>
                <c:pt idx="2">
                  <c:v>4.0049</c:v>
                </c:pt>
                <c:pt idx="3">
                  <c:v>6.7902</c:v>
                </c:pt>
                <c:pt idx="4">
                  <c:v>11.9395</c:v>
                </c:pt>
                <c:pt idx="5">
                  <c:v>14.1776</c:v>
                </c:pt>
                <c:pt idx="6">
                  <c:v>21.1416</c:v>
                </c:pt>
                <c:pt idx="7">
                  <c:v>26.2024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336502658"/>
        <c:axId val="119783821"/>
      </c:lineChart>
      <c:catAx>
        <c:axId val="33650265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783821"/>
        <c:crosses val="autoZero"/>
        <c:auto val="true"/>
        <c:lblAlgn val="ctr"/>
        <c:lblOffset val="100"/>
        <c:noMultiLvlLbl val="false"/>
      </c:catAx>
      <c:valAx>
        <c:axId val="11978382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502658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46</xdr:col>
      <xdr:colOff>679450</xdr:colOff>
      <xdr:row>31</xdr:row>
      <xdr:rowOff>79375</xdr:rowOff>
    </xdr:from>
    <xdr:to>
      <xdr:col>53</xdr:col>
      <xdr:colOff>450850</xdr:colOff>
      <xdr:row>46</xdr:row>
      <xdr:rowOff>107950</xdr:rowOff>
    </xdr:to>
    <xdr:graphicFrame>
      <xdr:nvGraphicFramePr>
        <xdr:cNvPr id="2" name="Chart 1"/>
        <xdr:cNvGraphicFramePr/>
      </xdr:nvGraphicFramePr>
      <xdr:xfrm>
        <a:off x="32226250" y="5689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35"/>
  <sheetViews>
    <sheetView tabSelected="1" topLeftCell="AI5" workbookViewId="0">
      <selection activeCell="AM35" sqref="AM35:AT35"/>
    </sheetView>
  </sheetViews>
  <sheetFormatPr defaultColWidth="9" defaultRowHeight="14.25"/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90.46399</v>
      </c>
      <c r="I4">
        <v>90.992</v>
      </c>
      <c r="M4" t="s">
        <v>12</v>
      </c>
      <c r="N4">
        <v>36.51252</v>
      </c>
      <c r="O4">
        <v>36.987</v>
      </c>
      <c r="S4" t="s">
        <v>12</v>
      </c>
      <c r="T4">
        <v>73.86314</v>
      </c>
      <c r="U4">
        <v>74.318</v>
      </c>
      <c r="Y4" t="s">
        <v>12</v>
      </c>
      <c r="Z4">
        <v>141.67821</v>
      </c>
      <c r="AA4">
        <v>142.09</v>
      </c>
      <c r="AE4" t="s">
        <v>12</v>
      </c>
      <c r="AF4">
        <v>48.94087</v>
      </c>
      <c r="AG4">
        <v>49.325</v>
      </c>
      <c r="AK4" t="s">
        <v>12</v>
      </c>
      <c r="AL4">
        <v>144.85237</v>
      </c>
      <c r="AM4">
        <v>145.2</v>
      </c>
      <c r="AQ4" t="s">
        <v>12</v>
      </c>
      <c r="AR4">
        <v>84.35421</v>
      </c>
      <c r="AS4">
        <v>84.666</v>
      </c>
      <c r="AW4" t="s">
        <v>12</v>
      </c>
      <c r="AX4">
        <v>244.5062</v>
      </c>
      <c r="AY4">
        <v>244.77</v>
      </c>
      <c r="BC4" t="s">
        <v>12</v>
      </c>
      <c r="BD4">
        <v>263.57578</v>
      </c>
      <c r="BE4">
        <v>263.83</v>
      </c>
    </row>
    <row r="5" spans="7:57">
      <c r="G5" t="s">
        <v>13</v>
      </c>
      <c r="H5">
        <v>0.64145</v>
      </c>
      <c r="I5">
        <v>0.8763</v>
      </c>
      <c r="M5" t="s">
        <v>13</v>
      </c>
      <c r="N5">
        <v>31.01724</v>
      </c>
      <c r="O5">
        <v>31.262</v>
      </c>
      <c r="S5" t="s">
        <v>13</v>
      </c>
      <c r="T5">
        <v>52.58736</v>
      </c>
      <c r="U5">
        <v>52.828</v>
      </c>
      <c r="Y5" t="s">
        <v>13</v>
      </c>
      <c r="Z5">
        <v>99.05094</v>
      </c>
      <c r="AA5">
        <v>99.25</v>
      </c>
      <c r="AE5" t="s">
        <v>13</v>
      </c>
      <c r="AF5">
        <v>166.16727</v>
      </c>
      <c r="AG5">
        <v>166.34</v>
      </c>
      <c r="AK5" t="s">
        <v>13</v>
      </c>
      <c r="AL5">
        <v>55.25057</v>
      </c>
      <c r="AM5">
        <v>55.42</v>
      </c>
      <c r="AQ5" t="s">
        <v>13</v>
      </c>
      <c r="AR5">
        <v>828.12842</v>
      </c>
      <c r="AS5">
        <v>828.34</v>
      </c>
      <c r="AW5" t="s">
        <v>13</v>
      </c>
      <c r="AX5">
        <v>68.97892</v>
      </c>
      <c r="AY5">
        <v>69.126</v>
      </c>
      <c r="BC5" t="s">
        <v>13</v>
      </c>
      <c r="BD5">
        <v>87.26627</v>
      </c>
      <c r="BE5">
        <v>87.475</v>
      </c>
    </row>
    <row r="6" spans="7:57">
      <c r="G6" t="s">
        <v>14</v>
      </c>
      <c r="H6">
        <v>1.06734</v>
      </c>
      <c r="I6">
        <v>1.3022</v>
      </c>
      <c r="M6" t="s">
        <v>14</v>
      </c>
      <c r="N6">
        <v>2.0735</v>
      </c>
      <c r="O6">
        <v>2.3185</v>
      </c>
      <c r="S6" t="s">
        <v>14</v>
      </c>
      <c r="T6">
        <v>2.63536</v>
      </c>
      <c r="U6">
        <v>2.8787</v>
      </c>
      <c r="Y6" t="s">
        <v>14</v>
      </c>
      <c r="Z6">
        <v>7.06866</v>
      </c>
      <c r="AA6">
        <v>7.2666</v>
      </c>
      <c r="AE6" t="s">
        <v>14</v>
      </c>
      <c r="AF6">
        <v>7.51067</v>
      </c>
      <c r="AG6">
        <v>7.7012</v>
      </c>
      <c r="AK6" t="s">
        <v>14</v>
      </c>
      <c r="AL6">
        <v>16.10999</v>
      </c>
      <c r="AM6">
        <v>16.274</v>
      </c>
      <c r="AQ6" t="s">
        <v>14</v>
      </c>
      <c r="AR6">
        <v>10.71855</v>
      </c>
      <c r="AS6">
        <v>10.889</v>
      </c>
      <c r="AW6" t="s">
        <v>14</v>
      </c>
      <c r="AX6">
        <v>29.57991</v>
      </c>
      <c r="AY6">
        <v>29.733</v>
      </c>
      <c r="BC6" t="s">
        <v>14</v>
      </c>
      <c r="BD6">
        <v>31.28717</v>
      </c>
      <c r="BE6">
        <v>31.503</v>
      </c>
    </row>
    <row r="7" spans="7:57">
      <c r="G7" t="s">
        <v>15</v>
      </c>
      <c r="H7">
        <v>1.89059</v>
      </c>
      <c r="I7">
        <v>2.1256</v>
      </c>
      <c r="M7" t="s">
        <v>15</v>
      </c>
      <c r="N7">
        <v>1.16041</v>
      </c>
      <c r="O7">
        <v>1.4063</v>
      </c>
      <c r="S7" t="s">
        <v>15</v>
      </c>
      <c r="T7">
        <v>4.03503</v>
      </c>
      <c r="U7">
        <v>4.2418</v>
      </c>
      <c r="Y7" t="s">
        <v>15</v>
      </c>
      <c r="Z7">
        <v>4.45421</v>
      </c>
      <c r="AA7">
        <v>4.653</v>
      </c>
      <c r="AE7" t="s">
        <v>15</v>
      </c>
      <c r="AF7">
        <v>8.97998</v>
      </c>
      <c r="AG7">
        <v>9.1647</v>
      </c>
      <c r="AK7" t="s">
        <v>15</v>
      </c>
      <c r="AL7">
        <v>10.09071</v>
      </c>
      <c r="AM7">
        <v>10.267</v>
      </c>
      <c r="AQ7" t="s">
        <v>15</v>
      </c>
      <c r="AR7">
        <v>23.162</v>
      </c>
      <c r="AS7">
        <v>23.324</v>
      </c>
      <c r="AW7" t="s">
        <v>15</v>
      </c>
      <c r="AX7">
        <v>31.35404</v>
      </c>
      <c r="AY7">
        <v>31.574</v>
      </c>
      <c r="BC7" t="s">
        <v>15</v>
      </c>
      <c r="BD7">
        <v>46.52181</v>
      </c>
      <c r="BE7">
        <v>46.744</v>
      </c>
    </row>
    <row r="8" spans="7:57">
      <c r="G8" t="s">
        <v>16</v>
      </c>
      <c r="H8">
        <v>0.77234</v>
      </c>
      <c r="I8">
        <v>1.0076</v>
      </c>
      <c r="M8" t="s">
        <v>16</v>
      </c>
      <c r="N8">
        <v>1.6647</v>
      </c>
      <c r="O8">
        <v>1.9112</v>
      </c>
      <c r="S8" t="s">
        <v>16</v>
      </c>
      <c r="T8">
        <v>3.61267</v>
      </c>
      <c r="U8">
        <v>3.8541</v>
      </c>
      <c r="Y8" t="s">
        <v>16</v>
      </c>
      <c r="Z8">
        <v>7.68211</v>
      </c>
      <c r="AA8">
        <v>7.8808</v>
      </c>
      <c r="AE8" t="s">
        <v>16</v>
      </c>
      <c r="AF8">
        <v>5.37525</v>
      </c>
      <c r="AG8">
        <v>5.6095</v>
      </c>
      <c r="AK8" t="s">
        <v>16</v>
      </c>
      <c r="AL8">
        <v>17.67416</v>
      </c>
      <c r="AM8">
        <v>17.856</v>
      </c>
      <c r="AQ8" t="s">
        <v>16</v>
      </c>
      <c r="AR8">
        <v>19.05211</v>
      </c>
      <c r="AS8">
        <v>19.216</v>
      </c>
      <c r="AW8" t="s">
        <v>16</v>
      </c>
      <c r="AX8">
        <v>27.52666</v>
      </c>
      <c r="AY8">
        <v>27.749</v>
      </c>
      <c r="BC8" t="s">
        <v>16</v>
      </c>
      <c r="BD8">
        <v>39.42184</v>
      </c>
      <c r="BE8">
        <v>39.551</v>
      </c>
    </row>
    <row r="9" spans="7:57">
      <c r="G9" t="s">
        <v>17</v>
      </c>
      <c r="H9">
        <v>305.00043</v>
      </c>
      <c r="I9">
        <v>305.21</v>
      </c>
      <c r="M9" t="s">
        <v>17</v>
      </c>
      <c r="N9">
        <v>1.89924</v>
      </c>
      <c r="O9">
        <v>2.1202</v>
      </c>
      <c r="S9" t="s">
        <v>17</v>
      </c>
      <c r="T9">
        <v>2.1999</v>
      </c>
      <c r="U9">
        <v>2.4098</v>
      </c>
      <c r="Y9" t="s">
        <v>17</v>
      </c>
      <c r="Z9">
        <v>2.58127</v>
      </c>
      <c r="AA9">
        <v>2.776</v>
      </c>
      <c r="AE9" t="s">
        <v>17</v>
      </c>
      <c r="AF9">
        <v>8.4855</v>
      </c>
      <c r="AG9">
        <v>8.7208</v>
      </c>
      <c r="AK9" t="s">
        <v>17</v>
      </c>
      <c r="AL9">
        <v>5.18089</v>
      </c>
      <c r="AM9">
        <v>5.3561</v>
      </c>
      <c r="AQ9" t="s">
        <v>17</v>
      </c>
      <c r="AR9">
        <v>21.8398</v>
      </c>
      <c r="AS9">
        <v>22.005</v>
      </c>
      <c r="AW9" t="s">
        <v>17</v>
      </c>
      <c r="AX9">
        <v>30.22333</v>
      </c>
      <c r="AY9">
        <v>30.447</v>
      </c>
      <c r="BC9" t="s">
        <v>17</v>
      </c>
      <c r="BD9">
        <v>35.27757</v>
      </c>
      <c r="BE9">
        <v>35.421</v>
      </c>
    </row>
    <row r="10" spans="7:57">
      <c r="G10" t="s">
        <v>18</v>
      </c>
      <c r="M10" t="s">
        <v>18</v>
      </c>
      <c r="N10">
        <v>1.41007</v>
      </c>
      <c r="O10">
        <v>1.6315</v>
      </c>
      <c r="S10" t="s">
        <v>18</v>
      </c>
      <c r="T10">
        <v>2.68584</v>
      </c>
      <c r="U10">
        <v>2.8948</v>
      </c>
      <c r="Y10" t="s">
        <v>18</v>
      </c>
      <c r="Z10">
        <v>4.84133</v>
      </c>
      <c r="AA10">
        <v>5.0343</v>
      </c>
      <c r="AE10" t="s">
        <v>18</v>
      </c>
      <c r="AF10">
        <v>9.57179</v>
      </c>
      <c r="AG10">
        <v>9.8058</v>
      </c>
      <c r="AK10" t="s">
        <v>18</v>
      </c>
      <c r="AL10">
        <v>19.35263</v>
      </c>
      <c r="AM10">
        <v>19.523</v>
      </c>
      <c r="AQ10" t="s">
        <v>18</v>
      </c>
      <c r="AR10">
        <v>20.8018</v>
      </c>
      <c r="AS10">
        <v>20.961</v>
      </c>
      <c r="AW10" t="s">
        <v>18</v>
      </c>
      <c r="AX10">
        <v>28.42644</v>
      </c>
      <c r="AY10">
        <v>28.647</v>
      </c>
      <c r="BC10" t="s">
        <v>18</v>
      </c>
      <c r="BD10">
        <v>37.42984</v>
      </c>
      <c r="BE10">
        <v>37.564</v>
      </c>
    </row>
    <row r="11" spans="7:57">
      <c r="G11" t="s">
        <v>19</v>
      </c>
      <c r="M11" t="s">
        <v>19</v>
      </c>
      <c r="N11">
        <v>1.35104</v>
      </c>
      <c r="O11">
        <v>1.5728</v>
      </c>
      <c r="S11" t="s">
        <v>19</v>
      </c>
      <c r="T11">
        <v>2.16684</v>
      </c>
      <c r="U11">
        <v>2.3759</v>
      </c>
      <c r="Y11" t="s">
        <v>19</v>
      </c>
      <c r="Z11">
        <v>5.27528</v>
      </c>
      <c r="AA11">
        <v>5.4728</v>
      </c>
      <c r="AE11" t="s">
        <v>19</v>
      </c>
      <c r="AF11">
        <v>11.40048</v>
      </c>
      <c r="AG11">
        <v>11.635</v>
      </c>
      <c r="AK11" t="s">
        <v>19</v>
      </c>
      <c r="AL11">
        <v>17.17841</v>
      </c>
      <c r="AM11">
        <v>17.343</v>
      </c>
      <c r="AQ11" t="s">
        <v>19</v>
      </c>
      <c r="AR11">
        <v>17.30081</v>
      </c>
      <c r="AS11">
        <v>17.467</v>
      </c>
      <c r="AW11" t="s">
        <v>19</v>
      </c>
      <c r="AX11">
        <v>27.15164</v>
      </c>
      <c r="AY11">
        <v>27.295</v>
      </c>
      <c r="BC11" t="s">
        <v>19</v>
      </c>
      <c r="BD11">
        <v>39.00691</v>
      </c>
      <c r="BE11">
        <v>39.13</v>
      </c>
    </row>
    <row r="12" spans="7:57">
      <c r="G12" t="s">
        <v>20</v>
      </c>
      <c r="M12" t="s">
        <v>20</v>
      </c>
      <c r="N12">
        <v>1.41175</v>
      </c>
      <c r="O12">
        <v>1.6334</v>
      </c>
      <c r="S12" t="s">
        <v>20</v>
      </c>
      <c r="T12">
        <v>1.73386</v>
      </c>
      <c r="U12">
        <v>1.9426</v>
      </c>
      <c r="Y12" t="s">
        <v>20</v>
      </c>
      <c r="Z12">
        <v>3.33992</v>
      </c>
      <c r="AA12">
        <v>3.5373</v>
      </c>
      <c r="AE12" t="s">
        <v>20</v>
      </c>
      <c r="AF12">
        <v>8.77808</v>
      </c>
      <c r="AG12">
        <v>9.0107</v>
      </c>
      <c r="AK12" t="s">
        <v>20</v>
      </c>
      <c r="AL12">
        <v>9.69944</v>
      </c>
      <c r="AM12">
        <v>9.8764</v>
      </c>
      <c r="AQ12" t="s">
        <v>20</v>
      </c>
      <c r="AR12">
        <v>3.62337</v>
      </c>
      <c r="AS12">
        <v>3.8509</v>
      </c>
      <c r="AW12" t="s">
        <v>20</v>
      </c>
      <c r="AX12">
        <v>12.67512</v>
      </c>
      <c r="AY12">
        <v>12.83</v>
      </c>
      <c r="BC12" t="s">
        <v>20</v>
      </c>
      <c r="BD12">
        <v>9.65704</v>
      </c>
      <c r="BE12">
        <v>9.8333</v>
      </c>
    </row>
    <row r="13" spans="7:57">
      <c r="G13" t="s">
        <v>21</v>
      </c>
      <c r="M13" t="s">
        <v>21</v>
      </c>
      <c r="N13">
        <v>3.47349</v>
      </c>
      <c r="O13">
        <v>3.6941</v>
      </c>
      <c r="S13" t="s">
        <v>21</v>
      </c>
      <c r="T13">
        <v>2.85063</v>
      </c>
      <c r="U13">
        <v>3.0574</v>
      </c>
      <c r="Y13" t="s">
        <v>21</v>
      </c>
      <c r="Z13">
        <v>3.87962</v>
      </c>
      <c r="AA13">
        <v>4.0743</v>
      </c>
      <c r="AE13" t="s">
        <v>21</v>
      </c>
      <c r="AF13">
        <v>6.17313</v>
      </c>
      <c r="AG13">
        <v>6.408</v>
      </c>
      <c r="AK13" t="s">
        <v>21</v>
      </c>
      <c r="AL13">
        <v>14.06157</v>
      </c>
      <c r="AM13">
        <v>14.292</v>
      </c>
      <c r="AQ13" t="s">
        <v>21</v>
      </c>
      <c r="AR13">
        <v>10.00394</v>
      </c>
      <c r="AS13">
        <v>10.232</v>
      </c>
      <c r="AW13" t="s">
        <v>21</v>
      </c>
      <c r="AX13">
        <v>16.7416</v>
      </c>
      <c r="AY13">
        <v>16.886</v>
      </c>
      <c r="BC13" t="s">
        <v>21</v>
      </c>
      <c r="BD13">
        <v>26.39597</v>
      </c>
      <c r="BE13">
        <v>26.559</v>
      </c>
    </row>
    <row r="14" spans="7:57">
      <c r="G14" t="s">
        <v>22</v>
      </c>
      <c r="M14" t="s">
        <v>22</v>
      </c>
      <c r="N14">
        <v>1.15065</v>
      </c>
      <c r="O14">
        <v>1.372</v>
      </c>
      <c r="S14" t="s">
        <v>22</v>
      </c>
      <c r="T14">
        <v>1.81283</v>
      </c>
      <c r="U14">
        <v>2.0203</v>
      </c>
      <c r="Y14" t="s">
        <v>22</v>
      </c>
      <c r="Z14">
        <v>3.34069</v>
      </c>
      <c r="AA14">
        <v>3.5379</v>
      </c>
      <c r="AE14" t="s">
        <v>22</v>
      </c>
      <c r="AF14">
        <v>2.32386</v>
      </c>
      <c r="AG14">
        <v>2.5574</v>
      </c>
      <c r="AK14" t="s">
        <v>22</v>
      </c>
      <c r="AL14">
        <v>8.17028</v>
      </c>
      <c r="AM14">
        <v>8.4006</v>
      </c>
      <c r="AQ14" t="s">
        <v>22</v>
      </c>
      <c r="AR14">
        <v>12.18277</v>
      </c>
      <c r="AS14">
        <v>12.41</v>
      </c>
      <c r="AW14" t="s">
        <v>22</v>
      </c>
      <c r="AX14">
        <v>18.40975</v>
      </c>
      <c r="AY14">
        <v>18.565</v>
      </c>
      <c r="BC14" t="s">
        <v>22</v>
      </c>
      <c r="BD14">
        <v>5.04268</v>
      </c>
      <c r="BE14">
        <v>5.2377</v>
      </c>
    </row>
    <row r="15" spans="7:57">
      <c r="G15" t="s">
        <v>23</v>
      </c>
      <c r="M15" t="s">
        <v>23</v>
      </c>
      <c r="N15">
        <v>2.06635</v>
      </c>
      <c r="O15">
        <v>2.2867</v>
      </c>
      <c r="S15" t="s">
        <v>23</v>
      </c>
      <c r="T15">
        <v>2.76044</v>
      </c>
      <c r="U15">
        <v>2.9682</v>
      </c>
      <c r="Y15" t="s">
        <v>23</v>
      </c>
      <c r="Z15">
        <v>2.02926</v>
      </c>
      <c r="AA15">
        <v>2.2282</v>
      </c>
      <c r="AE15" t="s">
        <v>23</v>
      </c>
      <c r="AF15">
        <v>3.81114</v>
      </c>
      <c r="AG15">
        <v>3.9938</v>
      </c>
      <c r="AK15" t="s">
        <v>23</v>
      </c>
      <c r="AL15">
        <v>8.70061</v>
      </c>
      <c r="AM15">
        <v>8.9268</v>
      </c>
      <c r="AQ15" t="s">
        <v>23</v>
      </c>
      <c r="AR15">
        <v>10.42392</v>
      </c>
      <c r="AS15">
        <v>10.65</v>
      </c>
      <c r="AW15" t="s">
        <v>23</v>
      </c>
      <c r="AX15">
        <v>9.74658</v>
      </c>
      <c r="AY15">
        <v>9.8962</v>
      </c>
      <c r="BC15" t="s">
        <v>23</v>
      </c>
      <c r="BD15">
        <v>13.68349</v>
      </c>
      <c r="BE15">
        <v>13.899</v>
      </c>
    </row>
    <row r="16" spans="7:57">
      <c r="G16" t="s">
        <v>24</v>
      </c>
      <c r="M16" t="s">
        <v>24</v>
      </c>
      <c r="N16">
        <v>2.60904</v>
      </c>
      <c r="O16">
        <v>2.8297</v>
      </c>
      <c r="S16" t="s">
        <v>24</v>
      </c>
      <c r="T16">
        <v>3.57351</v>
      </c>
      <c r="U16">
        <v>3.7755</v>
      </c>
      <c r="Y16" t="s">
        <v>24</v>
      </c>
      <c r="Z16">
        <v>2.19782</v>
      </c>
      <c r="AA16">
        <v>2.3937</v>
      </c>
      <c r="AE16" t="s">
        <v>24</v>
      </c>
      <c r="AF16">
        <v>4.02892</v>
      </c>
      <c r="AG16">
        <v>4.2118</v>
      </c>
      <c r="AK16" t="s">
        <v>24</v>
      </c>
      <c r="AL16">
        <v>11.36543</v>
      </c>
      <c r="AM16">
        <v>11.594</v>
      </c>
      <c r="AQ16" t="s">
        <v>24</v>
      </c>
      <c r="AR16">
        <v>10.11007</v>
      </c>
      <c r="AS16">
        <v>10.335</v>
      </c>
      <c r="AW16" t="s">
        <v>24</v>
      </c>
      <c r="AX16">
        <v>11.80477</v>
      </c>
      <c r="AY16">
        <v>11.99</v>
      </c>
      <c r="BC16" t="s">
        <v>24</v>
      </c>
      <c r="BD16">
        <v>13.99088</v>
      </c>
      <c r="BE16">
        <v>14.107</v>
      </c>
    </row>
    <row r="17" spans="7:57">
      <c r="G17" t="s">
        <v>25</v>
      </c>
      <c r="M17" t="s">
        <v>25</v>
      </c>
      <c r="N17">
        <v>1.69257</v>
      </c>
      <c r="O17">
        <v>1.9122</v>
      </c>
      <c r="S17" t="s">
        <v>25</v>
      </c>
      <c r="T17">
        <v>2.6967</v>
      </c>
      <c r="U17">
        <v>2.9068</v>
      </c>
      <c r="Y17" t="s">
        <v>25</v>
      </c>
      <c r="Z17">
        <v>1.36874</v>
      </c>
      <c r="AA17">
        <v>1.567</v>
      </c>
      <c r="AE17" t="s">
        <v>25</v>
      </c>
      <c r="AF17">
        <v>5.04401</v>
      </c>
      <c r="AG17">
        <v>5.2317</v>
      </c>
      <c r="AK17" t="s">
        <v>25</v>
      </c>
      <c r="AL17">
        <v>5.68961</v>
      </c>
      <c r="AM17">
        <v>5.9201</v>
      </c>
      <c r="AQ17" t="s">
        <v>25</v>
      </c>
      <c r="AR17">
        <v>10.91184</v>
      </c>
      <c r="AS17">
        <v>11.138</v>
      </c>
      <c r="AW17" t="s">
        <v>25</v>
      </c>
      <c r="AX17">
        <v>10.05926</v>
      </c>
      <c r="AY17">
        <v>10.27</v>
      </c>
      <c r="BC17" t="s">
        <v>25</v>
      </c>
      <c r="BD17">
        <v>16.71379</v>
      </c>
      <c r="BE17">
        <v>16.89</v>
      </c>
    </row>
    <row r="18" spans="7:57">
      <c r="G18" t="s">
        <v>26</v>
      </c>
      <c r="H18">
        <v>77.1827</v>
      </c>
      <c r="I18">
        <v>77.4114</v>
      </c>
      <c r="M18" t="s">
        <v>26</v>
      </c>
      <c r="N18">
        <v>1.8302</v>
      </c>
      <c r="O18">
        <v>2.0574</v>
      </c>
      <c r="S18" t="s">
        <v>26</v>
      </c>
      <c r="T18">
        <v>2.7303</v>
      </c>
      <c r="U18">
        <v>2.9438</v>
      </c>
      <c r="Y18" t="s">
        <v>26</v>
      </c>
      <c r="Z18">
        <v>4.0049</v>
      </c>
      <c r="AA18">
        <v>4.2018</v>
      </c>
      <c r="AE18" t="s">
        <v>26</v>
      </c>
      <c r="AF18">
        <v>6.7902</v>
      </c>
      <c r="AG18">
        <v>7.0042</v>
      </c>
      <c r="AK18" t="s">
        <v>26</v>
      </c>
      <c r="AL18">
        <v>11.9395</v>
      </c>
      <c r="AM18">
        <v>12.1357</v>
      </c>
      <c r="AQ18" t="s">
        <v>26</v>
      </c>
      <c r="AR18">
        <v>14.1776</v>
      </c>
      <c r="AS18">
        <v>14.3732</v>
      </c>
      <c r="AW18" t="s">
        <v>26</v>
      </c>
      <c r="AX18">
        <v>21.1416</v>
      </c>
      <c r="AY18">
        <v>21.3235</v>
      </c>
      <c r="BC18" t="s">
        <v>26</v>
      </c>
      <c r="BD18">
        <v>26.2024</v>
      </c>
      <c r="BE18">
        <v>26.3699</v>
      </c>
    </row>
    <row r="19" spans="7:56">
      <c r="G19" t="s">
        <v>27</v>
      </c>
      <c r="H19">
        <v>3.5587</v>
      </c>
      <c r="M19" t="s">
        <v>27</v>
      </c>
      <c r="N19">
        <v>6.3496</v>
      </c>
      <c r="S19" t="s">
        <v>27</v>
      </c>
      <c r="T19">
        <v>5.1225</v>
      </c>
      <c r="Y19" t="s">
        <v>27</v>
      </c>
      <c r="Z19">
        <v>5.0873</v>
      </c>
      <c r="AE19" t="s">
        <v>27</v>
      </c>
      <c r="AF19">
        <v>5.0157</v>
      </c>
      <c r="AK19" t="s">
        <v>27</v>
      </c>
      <c r="AL19">
        <v>5.0297</v>
      </c>
      <c r="AQ19" t="s">
        <v>27</v>
      </c>
      <c r="AR19">
        <v>5.0234</v>
      </c>
      <c r="AW19" t="s">
        <v>27</v>
      </c>
      <c r="AX19">
        <v>5.0535</v>
      </c>
      <c r="BC19" t="s">
        <v>27</v>
      </c>
      <c r="BD19">
        <v>4.9953</v>
      </c>
    </row>
    <row r="20" spans="7:56">
      <c r="G20" t="s">
        <v>28</v>
      </c>
      <c r="H20">
        <v>0.0773</v>
      </c>
      <c r="M20" t="s">
        <v>28</v>
      </c>
      <c r="N20">
        <v>0.0651</v>
      </c>
      <c r="S20" t="s">
        <v>28</v>
      </c>
      <c r="T20">
        <v>0.0469</v>
      </c>
      <c r="Y20" t="s">
        <v>28</v>
      </c>
      <c r="Z20">
        <v>0.0453</v>
      </c>
      <c r="AE20" t="s">
        <v>28</v>
      </c>
      <c r="AF20">
        <v>0.0452</v>
      </c>
      <c r="AK20" t="s">
        <v>28</v>
      </c>
      <c r="AL20">
        <v>0.0453</v>
      </c>
      <c r="AQ20" t="s">
        <v>28</v>
      </c>
      <c r="AR20">
        <v>0.0445</v>
      </c>
      <c r="AW20" t="s">
        <v>28</v>
      </c>
      <c r="AX20">
        <v>0.045</v>
      </c>
      <c r="BC20" t="s">
        <v>28</v>
      </c>
      <c r="BD20">
        <v>0.0446</v>
      </c>
    </row>
    <row r="21" spans="7:56">
      <c r="G21" t="s">
        <v>29</v>
      </c>
      <c r="H21">
        <v>27.5334</v>
      </c>
      <c r="M21" t="s">
        <v>29</v>
      </c>
      <c r="N21">
        <v>82.1994</v>
      </c>
      <c r="S21" t="s">
        <v>29</v>
      </c>
      <c r="T21">
        <v>66.6228</v>
      </c>
      <c r="Y21" t="s">
        <v>29</v>
      </c>
      <c r="Z21">
        <v>64.4454</v>
      </c>
      <c r="AE21" t="s">
        <v>29</v>
      </c>
      <c r="AF21">
        <v>65.0632</v>
      </c>
      <c r="AK21" t="s">
        <v>29</v>
      </c>
      <c r="AL21">
        <v>65.3746</v>
      </c>
      <c r="AQ21" t="s">
        <v>29</v>
      </c>
      <c r="AR21">
        <v>63.9272</v>
      </c>
      <c r="AW21" t="s">
        <v>29</v>
      </c>
      <c r="AX21">
        <v>64.4928</v>
      </c>
      <c r="BC21" t="s">
        <v>29</v>
      </c>
      <c r="BD21">
        <v>65.0149</v>
      </c>
    </row>
    <row r="22" spans="7:56">
      <c r="G22" t="s">
        <v>30</v>
      </c>
      <c r="H22">
        <v>3.636</v>
      </c>
      <c r="M22" t="s">
        <v>30</v>
      </c>
      <c r="N22">
        <v>6.4147</v>
      </c>
      <c r="S22" t="s">
        <v>30</v>
      </c>
      <c r="T22">
        <v>5.1694</v>
      </c>
      <c r="Y22" t="s">
        <v>30</v>
      </c>
      <c r="Z22">
        <v>5.1326</v>
      </c>
      <c r="AE22" t="s">
        <v>30</v>
      </c>
      <c r="AF22">
        <v>5.0609</v>
      </c>
      <c r="AK22" t="s">
        <v>30</v>
      </c>
      <c r="AL22">
        <v>5.075</v>
      </c>
      <c r="AQ22" t="s">
        <v>30</v>
      </c>
      <c r="AR22">
        <v>5.0679</v>
      </c>
      <c r="AW22" t="s">
        <v>30</v>
      </c>
      <c r="AX22">
        <v>5.0985</v>
      </c>
      <c r="BC22" t="s">
        <v>30</v>
      </c>
      <c r="BD22">
        <v>5.0399</v>
      </c>
    </row>
    <row r="23" spans="7:56">
      <c r="G23" t="s">
        <v>31</v>
      </c>
      <c r="H23">
        <v>31.0921</v>
      </c>
      <c r="M23" t="s">
        <v>31</v>
      </c>
      <c r="N23">
        <v>88.549</v>
      </c>
      <c r="S23" t="s">
        <v>31</v>
      </c>
      <c r="T23">
        <v>71.7453</v>
      </c>
      <c r="Y23" t="s">
        <v>31</v>
      </c>
      <c r="Z23">
        <v>69.5327</v>
      </c>
      <c r="AE23" t="s">
        <v>31</v>
      </c>
      <c r="AF23">
        <v>70.0789</v>
      </c>
      <c r="AK23" t="s">
        <v>31</v>
      </c>
      <c r="AL23">
        <v>70.4043</v>
      </c>
      <c r="AQ23" t="s">
        <v>31</v>
      </c>
      <c r="AR23">
        <v>68.9506</v>
      </c>
      <c r="AW23" t="s">
        <v>31</v>
      </c>
      <c r="AX23">
        <v>69.5463</v>
      </c>
      <c r="BC23" t="s">
        <v>31</v>
      </c>
      <c r="BD23">
        <v>70.0102</v>
      </c>
    </row>
    <row r="24" spans="7:56">
      <c r="G24" t="s">
        <v>32</v>
      </c>
      <c r="H24">
        <v>31.1694</v>
      </c>
      <c r="M24" t="s">
        <v>32</v>
      </c>
      <c r="N24">
        <v>88.6141</v>
      </c>
      <c r="S24" t="s">
        <v>32</v>
      </c>
      <c r="T24">
        <v>71.7922</v>
      </c>
      <c r="Y24" t="s">
        <v>32</v>
      </c>
      <c r="Z24">
        <v>69.578</v>
      </c>
      <c r="AE24" t="s">
        <v>32</v>
      </c>
      <c r="AF24">
        <v>70.1241</v>
      </c>
      <c r="AK24" t="s">
        <v>32</v>
      </c>
      <c r="AL24">
        <v>70.4496</v>
      </c>
      <c r="AQ24" t="s">
        <v>32</v>
      </c>
      <c r="AR24">
        <v>68.9951</v>
      </c>
      <c r="AW24" t="s">
        <v>32</v>
      </c>
      <c r="AX24">
        <v>69.5913</v>
      </c>
      <c r="BC24" t="s">
        <v>32</v>
      </c>
      <c r="BD24">
        <v>70.0548</v>
      </c>
    </row>
    <row r="25" spans="7:56">
      <c r="G25" t="s">
        <v>33</v>
      </c>
      <c r="H25">
        <v>3246.7472</v>
      </c>
      <c r="M25" t="s">
        <v>33</v>
      </c>
      <c r="N25">
        <v>2337.5387</v>
      </c>
      <c r="S25" t="s">
        <v>33</v>
      </c>
      <c r="T25">
        <v>2334.7101</v>
      </c>
      <c r="Y25" t="s">
        <v>33</v>
      </c>
      <c r="Z25">
        <v>2334.0536</v>
      </c>
      <c r="AE25" t="s">
        <v>33</v>
      </c>
      <c r="AF25">
        <v>2334.0088</v>
      </c>
      <c r="AK25" t="s">
        <v>33</v>
      </c>
      <c r="AL25">
        <v>2334.0233</v>
      </c>
      <c r="AQ25" t="s">
        <v>33</v>
      </c>
      <c r="AR25">
        <v>2334.0327</v>
      </c>
      <c r="AW25" t="s">
        <v>33</v>
      </c>
      <c r="AX25">
        <v>2334.0268</v>
      </c>
      <c r="BC25" t="s">
        <v>33</v>
      </c>
      <c r="BD25">
        <v>2334.0276</v>
      </c>
    </row>
    <row r="26" spans="7:56">
      <c r="G26" t="s">
        <v>34</v>
      </c>
      <c r="H26">
        <v>3246.7472</v>
      </c>
      <c r="M26" t="s">
        <v>34</v>
      </c>
      <c r="N26">
        <v>2337.5387</v>
      </c>
      <c r="S26" t="s">
        <v>34</v>
      </c>
      <c r="T26">
        <v>2334.7101</v>
      </c>
      <c r="Y26" t="s">
        <v>34</v>
      </c>
      <c r="Z26">
        <v>2334.0536</v>
      </c>
      <c r="AE26" t="s">
        <v>34</v>
      </c>
      <c r="AF26">
        <v>2334.0088</v>
      </c>
      <c r="AK26" t="s">
        <v>34</v>
      </c>
      <c r="AL26">
        <v>2334.0233</v>
      </c>
      <c r="AQ26" t="s">
        <v>34</v>
      </c>
      <c r="AR26">
        <v>2334.0327</v>
      </c>
      <c r="AW26" t="s">
        <v>34</v>
      </c>
      <c r="AX26">
        <v>2334.0268</v>
      </c>
      <c r="BC26" t="s">
        <v>34</v>
      </c>
      <c r="BD26">
        <v>2334.0276</v>
      </c>
    </row>
    <row r="27" spans="7:56">
      <c r="G27" t="s">
        <v>35</v>
      </c>
      <c r="H27">
        <v>1.9883</v>
      </c>
      <c r="M27" t="s">
        <v>35</v>
      </c>
      <c r="N27">
        <v>4.7189</v>
      </c>
      <c r="S27" t="s">
        <v>35</v>
      </c>
      <c r="T27">
        <v>4.7283</v>
      </c>
      <c r="Y27" t="s">
        <v>35</v>
      </c>
      <c r="Z27">
        <v>4.7305</v>
      </c>
      <c r="AE27" t="s">
        <v>35</v>
      </c>
      <c r="AF27">
        <v>4.7307</v>
      </c>
      <c r="AK27" t="s">
        <v>35</v>
      </c>
      <c r="AL27">
        <v>4.7306</v>
      </c>
      <c r="AQ27" t="s">
        <v>35</v>
      </c>
      <c r="AR27">
        <v>4.7306</v>
      </c>
      <c r="AW27" t="s">
        <v>35</v>
      </c>
      <c r="AX27">
        <v>4.7306</v>
      </c>
      <c r="BC27" t="s">
        <v>35</v>
      </c>
      <c r="BD27">
        <v>4.7306</v>
      </c>
    </row>
    <row r="28" spans="7:56">
      <c r="G28" t="s">
        <v>36</v>
      </c>
      <c r="H28">
        <v>-0.069</v>
      </c>
      <c r="M28" t="s">
        <v>36</v>
      </c>
      <c r="N28">
        <v>-0.0133</v>
      </c>
      <c r="S28" t="s">
        <v>36</v>
      </c>
      <c r="T28">
        <v>-0.0164</v>
      </c>
      <c r="Y28" t="s">
        <v>36</v>
      </c>
      <c r="Z28">
        <v>-0.0172</v>
      </c>
      <c r="AE28" t="s">
        <v>36</v>
      </c>
      <c r="AF28">
        <v>-0.0311</v>
      </c>
      <c r="AK28" t="s">
        <v>36</v>
      </c>
      <c r="AL28">
        <v>-0.0408</v>
      </c>
      <c r="AQ28" t="s">
        <v>36</v>
      </c>
      <c r="AR28">
        <v>-0.0434</v>
      </c>
      <c r="AW28" t="s">
        <v>36</v>
      </c>
      <c r="AX28">
        <v>-0.0475</v>
      </c>
      <c r="BC28" t="s">
        <v>36</v>
      </c>
      <c r="BD28">
        <v>-0.0355</v>
      </c>
    </row>
    <row r="29" spans="7:56">
      <c r="G29" t="s">
        <v>37</v>
      </c>
      <c r="H29">
        <v>0.8</v>
      </c>
      <c r="M29" t="s">
        <v>37</v>
      </c>
      <c r="N29">
        <v>0.7993</v>
      </c>
      <c r="S29" t="s">
        <v>37</v>
      </c>
      <c r="T29">
        <v>0.7997</v>
      </c>
      <c r="Y29" t="s">
        <v>37</v>
      </c>
      <c r="Z29">
        <v>0.7997</v>
      </c>
      <c r="AE29" t="s">
        <v>37</v>
      </c>
      <c r="AF29">
        <v>0.7997</v>
      </c>
      <c r="AK29" t="s">
        <v>37</v>
      </c>
      <c r="AL29">
        <v>0.7997</v>
      </c>
      <c r="AQ29" t="s">
        <v>37</v>
      </c>
      <c r="AR29">
        <v>0.7997</v>
      </c>
      <c r="AW29" t="s">
        <v>37</v>
      </c>
      <c r="AX29">
        <v>0.7997</v>
      </c>
      <c r="BC29" t="s">
        <v>37</v>
      </c>
      <c r="BD29">
        <v>0.7997</v>
      </c>
    </row>
    <row r="35" spans="39:46">
      <c r="AM35">
        <v>1.8302</v>
      </c>
      <c r="AN35">
        <v>2.7303</v>
      </c>
      <c r="AO35">
        <v>4.0049</v>
      </c>
      <c r="AP35">
        <v>6.7902</v>
      </c>
      <c r="AQ35">
        <v>11.9395</v>
      </c>
      <c r="AR35">
        <v>14.1776</v>
      </c>
      <c r="AS35">
        <v>21.1416</v>
      </c>
      <c r="AT35">
        <v>26.2024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2020-12-27T11:05:00Z</dcterms:created>
  <dcterms:modified xsi:type="dcterms:W3CDTF">2020-12-27T10:06:35Z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