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TE\Desktop\"/>
    </mc:Choice>
  </mc:AlternateContent>
  <bookViews>
    <workbookView xWindow="0" yWindow="0" windowWidth="28800" windowHeight="13020"/>
  </bookViews>
  <sheets>
    <sheet name="question2v1" sheetId="1" r:id="rId1"/>
  </sheets>
  <calcPr calcId="0"/>
</workbook>
</file>

<file path=xl/sharedStrings.xml><?xml version="1.0" encoding="utf-8"?>
<sst xmlns="http://schemas.openxmlformats.org/spreadsheetml/2006/main" count="4" uniqueCount="4">
  <si>
    <t>pvalue</t>
  </si>
  <si>
    <t>S = 0.25</t>
  </si>
  <si>
    <t>S = 0.1</t>
  </si>
  <si>
    <t>S = 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</si>
</sst>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question2v1!$B$1</c:f>
              <c:strCache>
                <c:ptCount val="1"/>
                <c:pt idx="0">
                  <c:v>S = 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question2v1!$A$2:$A$64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xVal>
          <c:yVal>
            <c:numRef>
              <c:f>question2v1!$B$2:$B$64</c:f>
              <c:numCache>
                <c:formatCode>General</c:formatCode>
                <c:ptCount val="63"/>
                <c:pt idx="0">
                  <c:v>1.0050251256281399</c:v>
                </c:pt>
                <c:pt idx="1">
                  <c:v>1.0067114093959699</c:v>
                </c:pt>
                <c:pt idx="2">
                  <c:v>1.0075566750629701</c:v>
                </c:pt>
                <c:pt idx="3">
                  <c:v>1.00806451612903</c:v>
                </c:pt>
                <c:pt idx="4">
                  <c:v>1.00840336134454</c:v>
                </c:pt>
                <c:pt idx="5">
                  <c:v>1.0086455331412101</c:v>
                </c:pt>
                <c:pt idx="6">
                  <c:v>1.00882723833544</c:v>
                </c:pt>
                <c:pt idx="7">
                  <c:v>1.00896860986547</c:v>
                </c:pt>
                <c:pt idx="8">
                  <c:v>1.0090817356205899</c:v>
                </c:pt>
                <c:pt idx="9">
                  <c:v>1.0091743119266099</c:v>
                </c:pt>
                <c:pt idx="10">
                  <c:v>1.00925147182506</c:v>
                </c:pt>
                <c:pt idx="11">
                  <c:v>1.0093167701863399</c:v>
                </c:pt>
                <c:pt idx="12">
                  <c:v>1.00937274693583</c:v>
                </c:pt>
                <c:pt idx="13">
                  <c:v>1.0094212651413199</c:v>
                </c:pt>
                <c:pt idx="14">
                  <c:v>1.0094637223974801</c:v>
                </c:pt>
                <c:pt idx="15">
                  <c:v>1.0095011876484601</c:v>
                </c:pt>
                <c:pt idx="16">
                  <c:v>1.0095344924284899</c:v>
                </c:pt>
                <c:pt idx="17">
                  <c:v>1.00956429330499</c:v>
                </c:pt>
                <c:pt idx="18">
                  <c:v>1.00959111559818</c:v>
                </c:pt>
                <c:pt idx="19">
                  <c:v>1.0096153846153799</c:v>
                </c:pt>
                <c:pt idx="20">
                  <c:v>1.0096374483708099</c:v>
                </c:pt>
                <c:pt idx="21">
                  <c:v>1.00965759438104</c:v>
                </c:pt>
                <c:pt idx="22">
                  <c:v>1.00967606226336</c:v>
                </c:pt>
                <c:pt idx="23">
                  <c:v>1.00969305331179</c:v>
                </c:pt>
                <c:pt idx="24">
                  <c:v>1.0097087378640801</c:v>
                </c:pt>
                <c:pt idx="25">
                  <c:v>1.00972326103216</c:v>
                </c:pt>
                <c:pt idx="26">
                  <c:v>1.0097367472051899</c:v>
                </c:pt>
                <c:pt idx="27">
                  <c:v>1.00974930362117</c:v>
                </c:pt>
                <c:pt idx="28">
                  <c:v>1.0097610232245</c:v>
                </c:pt>
                <c:pt idx="29">
                  <c:v>1.00977198697068</c:v>
                </c:pt>
                <c:pt idx="30">
                  <c:v>1.0097822656989599</c:v>
                </c:pt>
                <c:pt idx="31">
                  <c:v>1.0097919216646301</c:v>
                </c:pt>
                <c:pt idx="32">
                  <c:v>1.00980100980101</c:v>
                </c:pt>
                <c:pt idx="33">
                  <c:v>1.00980957876515</c:v>
                </c:pt>
                <c:pt idx="34">
                  <c:v>1.00981767180926</c:v>
                </c:pt>
                <c:pt idx="35">
                  <c:v>1.0098253275109199</c:v>
                </c:pt>
                <c:pt idx="36">
                  <c:v>1.00983258038799</c:v>
                </c:pt>
                <c:pt idx="37">
                  <c:v>1.0098394614189501</c:v>
                </c:pt>
                <c:pt idx="38">
                  <c:v>1.0098459984852299</c:v>
                </c:pt>
                <c:pt idx="39">
                  <c:v>1.00985221674877</c:v>
                </c:pt>
                <c:pt idx="40">
                  <c:v>1.00985813897572</c:v>
                </c:pt>
                <c:pt idx="41">
                  <c:v>1.00986378581494</c:v>
                </c:pt>
                <c:pt idx="42">
                  <c:v>1.0098691760385601</c:v>
                </c:pt>
                <c:pt idx="43">
                  <c:v>1.00987432675045</c:v>
                </c:pt>
                <c:pt idx="44">
                  <c:v>1.0098792535675101</c:v>
                </c:pt>
                <c:pt idx="45">
                  <c:v>1.00988397077783</c:v>
                </c:pt>
                <c:pt idx="46">
                  <c:v>1.00988849147907</c:v>
                </c:pt>
                <c:pt idx="47">
                  <c:v>1.0098928276999199</c:v>
                </c:pt>
                <c:pt idx="48">
                  <c:v>1.0098969905069699</c:v>
                </c:pt>
                <c:pt idx="49">
                  <c:v>1.0099009900990099</c:v>
                </c:pt>
                <c:pt idx="50">
                  <c:v>1.0099048358904601</c:v>
                </c:pt>
                <c:pt idx="51">
                  <c:v>1.0099085365853699</c:v>
                </c:pt>
                <c:pt idx="52">
                  <c:v>1.0099121002431299</c:v>
                </c:pt>
                <c:pt idx="53">
                  <c:v>1.00991553433713</c:v>
                </c:pt>
                <c:pt idx="54">
                  <c:v>1.0099188458070301</c:v>
                </c:pt>
                <c:pt idx="55">
                  <c:v>1.0099220411056</c:v>
                </c:pt>
                <c:pt idx="56">
                  <c:v>1.0099251262406399</c:v>
                </c:pt>
                <c:pt idx="57">
                  <c:v>1.0099281068127399</c:v>
                </c:pt>
                <c:pt idx="58">
                  <c:v>1.00993098804915</c:v>
                </c:pt>
                <c:pt idx="59">
                  <c:v>1.0099337748344399</c:v>
                </c:pt>
                <c:pt idx="60">
                  <c:v>1.0099364717380701</c:v>
                </c:pt>
                <c:pt idx="61">
                  <c:v>1.0099390830394399</c:v>
                </c:pt>
                <c:pt idx="62">
                  <c:v>1.0099416127505101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question2v1!$C$1</c:f>
              <c:strCache>
                <c:ptCount val="1"/>
                <c:pt idx="0">
                  <c:v>S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question2v1!$A$2:$A$64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xVal>
          <c:yVal>
            <c:numRef>
              <c:f>question2v1!$C$2:$C$64</c:f>
              <c:numCache>
                <c:formatCode>General</c:formatCode>
                <c:ptCount val="63"/>
                <c:pt idx="0">
                  <c:v>1.0526315789473699</c:v>
                </c:pt>
                <c:pt idx="1">
                  <c:v>1.0714285714285701</c:v>
                </c:pt>
                <c:pt idx="2">
                  <c:v>1.08108108108108</c:v>
                </c:pt>
                <c:pt idx="3">
                  <c:v>1.0869565217391299</c:v>
                </c:pt>
                <c:pt idx="4">
                  <c:v>1.0909090909090899</c:v>
                </c:pt>
                <c:pt idx="5">
                  <c:v>1.09375</c:v>
                </c:pt>
                <c:pt idx="6">
                  <c:v>1.0958904109589001</c:v>
                </c:pt>
                <c:pt idx="7">
                  <c:v>1.09756097560976</c:v>
                </c:pt>
                <c:pt idx="8">
                  <c:v>1.0989010989011001</c:v>
                </c:pt>
                <c:pt idx="9">
                  <c:v>1.1000000000000001</c:v>
                </c:pt>
                <c:pt idx="10">
                  <c:v>1.1009174311926599</c:v>
                </c:pt>
                <c:pt idx="11">
                  <c:v>1.1016949152542399</c:v>
                </c:pt>
                <c:pt idx="12">
                  <c:v>1.1023622047244099</c:v>
                </c:pt>
                <c:pt idx="13">
                  <c:v>1.1029411764705901</c:v>
                </c:pt>
                <c:pt idx="14">
                  <c:v>1.1034482758620701</c:v>
                </c:pt>
                <c:pt idx="15">
                  <c:v>1.1038961038960999</c:v>
                </c:pt>
                <c:pt idx="16">
                  <c:v>1.1042944785276101</c:v>
                </c:pt>
                <c:pt idx="17">
                  <c:v>1.1046511627907001</c:v>
                </c:pt>
                <c:pt idx="18">
                  <c:v>1.10497237569061</c:v>
                </c:pt>
                <c:pt idx="19">
                  <c:v>1.1052631578947401</c:v>
                </c:pt>
                <c:pt idx="20">
                  <c:v>1.10552763819095</c:v>
                </c:pt>
                <c:pt idx="21">
                  <c:v>1.1057692307692299</c:v>
                </c:pt>
                <c:pt idx="22">
                  <c:v>1.1059907834101399</c:v>
                </c:pt>
                <c:pt idx="23">
                  <c:v>1.10619469026549</c:v>
                </c:pt>
                <c:pt idx="24">
                  <c:v>1.1063829787234001</c:v>
                </c:pt>
                <c:pt idx="25">
                  <c:v>1.1065573770491799</c:v>
                </c:pt>
                <c:pt idx="26">
                  <c:v>1.10671936758893</c:v>
                </c:pt>
                <c:pt idx="27">
                  <c:v>1.10687022900763</c:v>
                </c:pt>
                <c:pt idx="28">
                  <c:v>1.1070110701107001</c:v>
                </c:pt>
                <c:pt idx="29">
                  <c:v>1.1071428571428601</c:v>
                </c:pt>
                <c:pt idx="30">
                  <c:v>1.1072664359861599</c:v>
                </c:pt>
                <c:pt idx="31">
                  <c:v>1.1073825503355701</c:v>
                </c:pt>
                <c:pt idx="32">
                  <c:v>1.10749185667752</c:v>
                </c:pt>
                <c:pt idx="33">
                  <c:v>1.10759493670886</c:v>
                </c:pt>
                <c:pt idx="34">
                  <c:v>1.10769230769231</c:v>
                </c:pt>
                <c:pt idx="35">
                  <c:v>1.1077844311377201</c:v>
                </c:pt>
                <c:pt idx="36">
                  <c:v>1.1078717201166199</c:v>
                </c:pt>
                <c:pt idx="37">
                  <c:v>1.1079545454545501</c:v>
                </c:pt>
                <c:pt idx="38">
                  <c:v>1.10803324099723</c:v>
                </c:pt>
                <c:pt idx="39">
                  <c:v>1.1081081081081099</c:v>
                </c:pt>
                <c:pt idx="40">
                  <c:v>1.10817941952507</c:v>
                </c:pt>
                <c:pt idx="41">
                  <c:v>1.10824742268041</c:v>
                </c:pt>
                <c:pt idx="42">
                  <c:v>1.10831234256927</c:v>
                </c:pt>
                <c:pt idx="43">
                  <c:v>1.10837438423645</c:v>
                </c:pt>
                <c:pt idx="44">
                  <c:v>1.1084337349397599</c:v>
                </c:pt>
                <c:pt idx="45">
                  <c:v>1.10849056603774</c:v>
                </c:pt>
                <c:pt idx="46">
                  <c:v>1.10854503464203</c:v>
                </c:pt>
                <c:pt idx="47">
                  <c:v>1.10859728506787</c:v>
                </c:pt>
                <c:pt idx="48">
                  <c:v>1.1086474501108601</c:v>
                </c:pt>
                <c:pt idx="49">
                  <c:v>1.10869565217391</c:v>
                </c:pt>
                <c:pt idx="50">
                  <c:v>1.1087420042643901</c:v>
                </c:pt>
                <c:pt idx="51">
                  <c:v>1.1087866108786599</c:v>
                </c:pt>
                <c:pt idx="52">
                  <c:v>1.1088295687884999</c:v>
                </c:pt>
                <c:pt idx="53">
                  <c:v>1.1088709677419399</c:v>
                </c:pt>
                <c:pt idx="54">
                  <c:v>1.1089108910891099</c:v>
                </c:pt>
                <c:pt idx="55">
                  <c:v>1.1089494163424101</c:v>
                </c:pt>
                <c:pt idx="56">
                  <c:v>1.10898661567878</c:v>
                </c:pt>
                <c:pt idx="57">
                  <c:v>1.1090225563909799</c:v>
                </c:pt>
                <c:pt idx="58">
                  <c:v>1.1090573012939</c:v>
                </c:pt>
                <c:pt idx="59">
                  <c:v>1.10909090909091</c:v>
                </c:pt>
                <c:pt idx="60">
                  <c:v>1.10912343470483</c:v>
                </c:pt>
                <c:pt idx="61">
                  <c:v>1.1091549295774601</c:v>
                </c:pt>
                <c:pt idx="62">
                  <c:v>1.10918544194107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question2v1!$D$1</c:f>
              <c:strCache>
                <c:ptCount val="1"/>
                <c:pt idx="0">
                  <c:v>S = 0.25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question2v1!$A$2:$A$64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numCache>
            </c:numRef>
          </c:xVal>
          <c:yVal>
            <c:numRef>
              <c:f>question2v1!$D$2:$D$64</c:f>
              <c:numCache>
                <c:formatCode>General</c:formatCode>
                <c:ptCount val="63"/>
                <c:pt idx="0">
                  <c:v>1.1428571428571399</c:v>
                </c:pt>
                <c:pt idx="1">
                  <c:v>1.2</c:v>
                </c:pt>
                <c:pt idx="2">
                  <c:v>1.2307692307692299</c:v>
                </c:pt>
                <c:pt idx="3">
                  <c:v>1.25</c:v>
                </c:pt>
                <c:pt idx="4">
                  <c:v>1.26315789473684</c:v>
                </c:pt>
                <c:pt idx="5">
                  <c:v>1.27272727272727</c:v>
                </c:pt>
                <c:pt idx="6">
                  <c:v>1.28</c:v>
                </c:pt>
                <c:pt idx="7">
                  <c:v>1.28571428571429</c:v>
                </c:pt>
                <c:pt idx="8">
                  <c:v>1.2903225806451599</c:v>
                </c:pt>
                <c:pt idx="9">
                  <c:v>1.29411764705882</c:v>
                </c:pt>
                <c:pt idx="10">
                  <c:v>1.2972972972973</c:v>
                </c:pt>
                <c:pt idx="11">
                  <c:v>1.3</c:v>
                </c:pt>
                <c:pt idx="12">
                  <c:v>1.30232558139535</c:v>
                </c:pt>
                <c:pt idx="13">
                  <c:v>1.3043478260869601</c:v>
                </c:pt>
                <c:pt idx="14">
                  <c:v>1.30612244897959</c:v>
                </c:pt>
                <c:pt idx="15">
                  <c:v>1.3076923076923099</c:v>
                </c:pt>
                <c:pt idx="16">
                  <c:v>1.30909090909091</c:v>
                </c:pt>
                <c:pt idx="17">
                  <c:v>1.31034482758621</c:v>
                </c:pt>
                <c:pt idx="18">
                  <c:v>1.3114754098360699</c:v>
                </c:pt>
                <c:pt idx="19">
                  <c:v>1.3125</c:v>
                </c:pt>
                <c:pt idx="20">
                  <c:v>1.3134328358209</c:v>
                </c:pt>
                <c:pt idx="21">
                  <c:v>1.3142857142857101</c:v>
                </c:pt>
                <c:pt idx="22">
                  <c:v>1.31506849315069</c:v>
                </c:pt>
                <c:pt idx="23">
                  <c:v>1.31578947368421</c:v>
                </c:pt>
                <c:pt idx="24">
                  <c:v>1.31645569620253</c:v>
                </c:pt>
                <c:pt idx="25">
                  <c:v>1.31707317073171</c:v>
                </c:pt>
                <c:pt idx="26">
                  <c:v>1.3176470588235301</c:v>
                </c:pt>
                <c:pt idx="27">
                  <c:v>1.3181818181818199</c:v>
                </c:pt>
                <c:pt idx="28">
                  <c:v>1.31868131868132</c:v>
                </c:pt>
                <c:pt idx="29">
                  <c:v>1.31914893617021</c:v>
                </c:pt>
                <c:pt idx="30">
                  <c:v>1.31958762886598</c:v>
                </c:pt>
                <c:pt idx="31">
                  <c:v>1.32</c:v>
                </c:pt>
                <c:pt idx="32">
                  <c:v>1.3203883495145601</c:v>
                </c:pt>
                <c:pt idx="33">
                  <c:v>1.32075471698113</c:v>
                </c:pt>
                <c:pt idx="34">
                  <c:v>1.3211009174311901</c:v>
                </c:pt>
                <c:pt idx="35">
                  <c:v>1.3214285714285701</c:v>
                </c:pt>
                <c:pt idx="36">
                  <c:v>1.3217391304347801</c:v>
                </c:pt>
                <c:pt idx="37">
                  <c:v>1.3220338983050799</c:v>
                </c:pt>
                <c:pt idx="38">
                  <c:v>1.32231404958678</c:v>
                </c:pt>
                <c:pt idx="39">
                  <c:v>1.32258064516129</c:v>
                </c:pt>
                <c:pt idx="40">
                  <c:v>1.3228346456692901</c:v>
                </c:pt>
                <c:pt idx="41">
                  <c:v>1.3230769230769199</c:v>
                </c:pt>
                <c:pt idx="42">
                  <c:v>1.3233082706766901</c:v>
                </c:pt>
                <c:pt idx="43">
                  <c:v>1.3235294117647101</c:v>
                </c:pt>
                <c:pt idx="44">
                  <c:v>1.3237410071942399</c:v>
                </c:pt>
                <c:pt idx="45">
                  <c:v>1.3239436619718301</c:v>
                </c:pt>
                <c:pt idx="46">
                  <c:v>1.3241379310344801</c:v>
                </c:pt>
                <c:pt idx="47">
                  <c:v>1.3243243243243199</c:v>
                </c:pt>
                <c:pt idx="48">
                  <c:v>1.32450331125828</c:v>
                </c:pt>
                <c:pt idx="49">
                  <c:v>1.32467532467532</c:v>
                </c:pt>
                <c:pt idx="50">
                  <c:v>1.3248407643312099</c:v>
                </c:pt>
                <c:pt idx="51">
                  <c:v>1.325</c:v>
                </c:pt>
                <c:pt idx="52">
                  <c:v>1.3251533742331301</c:v>
                </c:pt>
                <c:pt idx="53">
                  <c:v>1.32530120481928</c:v>
                </c:pt>
                <c:pt idx="54">
                  <c:v>1.32544378698225</c:v>
                </c:pt>
                <c:pt idx="55">
                  <c:v>1.32558139534884</c:v>
                </c:pt>
                <c:pt idx="56">
                  <c:v>1.3257142857142901</c:v>
                </c:pt>
                <c:pt idx="57">
                  <c:v>1.3258426966292101</c:v>
                </c:pt>
                <c:pt idx="58">
                  <c:v>1.3259668508287299</c:v>
                </c:pt>
                <c:pt idx="59">
                  <c:v>1.3260869565217399</c:v>
                </c:pt>
                <c:pt idx="60">
                  <c:v>1.3262032085561499</c:v>
                </c:pt>
                <c:pt idx="61">
                  <c:v>1.3263157894736799</c:v>
                </c:pt>
                <c:pt idx="62">
                  <c:v>1.32642487046632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9920"/>
        <c:axId val="221146592"/>
      </c:scatterChart>
      <c:valAx>
        <c:axId val="1176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46592"/>
        <c:crosses val="autoZero"/>
        <c:crossBetween val="midCat"/>
      </c:valAx>
      <c:valAx>
        <c:axId val="2211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speddup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15</xdr:row>
      <xdr:rowOff>95249</xdr:rowOff>
    </xdr:from>
    <xdr:to>
      <xdr:col>18</xdr:col>
      <xdr:colOff>419100</xdr:colOff>
      <xdr:row>33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C4" sqref="C4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>
        <v>2</v>
      </c>
      <c r="B2">
        <v>1.0050251256281399</v>
      </c>
      <c r="C2">
        <v>1.0526315789473699</v>
      </c>
      <c r="D2">
        <v>1.1428571428571399</v>
      </c>
    </row>
    <row r="3" spans="1:4" x14ac:dyDescent="0.25">
      <c r="A3">
        <v>3</v>
      </c>
      <c r="B3">
        <v>1.0067114093959699</v>
      </c>
      <c r="C3">
        <v>1.0714285714285701</v>
      </c>
      <c r="D3">
        <v>1.2</v>
      </c>
    </row>
    <row r="4" spans="1:4" x14ac:dyDescent="0.25">
      <c r="A4">
        <v>4</v>
      </c>
      <c r="B4">
        <v>1.0075566750629701</v>
      </c>
      <c r="C4">
        <v>1.08108108108108</v>
      </c>
      <c r="D4">
        <v>1.2307692307692299</v>
      </c>
    </row>
    <row r="5" spans="1:4" x14ac:dyDescent="0.25">
      <c r="A5">
        <v>5</v>
      </c>
      <c r="B5">
        <v>1.00806451612903</v>
      </c>
      <c r="C5">
        <v>1.0869565217391299</v>
      </c>
      <c r="D5">
        <v>1.25</v>
      </c>
    </row>
    <row r="6" spans="1:4" x14ac:dyDescent="0.25">
      <c r="A6">
        <v>6</v>
      </c>
      <c r="B6">
        <v>1.00840336134454</v>
      </c>
      <c r="C6">
        <v>1.0909090909090899</v>
      </c>
      <c r="D6">
        <v>1.26315789473684</v>
      </c>
    </row>
    <row r="7" spans="1:4" x14ac:dyDescent="0.25">
      <c r="A7">
        <v>7</v>
      </c>
      <c r="B7">
        <v>1.0086455331412101</v>
      </c>
      <c r="C7">
        <v>1.09375</v>
      </c>
      <c r="D7">
        <v>1.27272727272727</v>
      </c>
    </row>
    <row r="8" spans="1:4" x14ac:dyDescent="0.25">
      <c r="A8">
        <v>8</v>
      </c>
      <c r="B8">
        <v>1.00882723833544</v>
      </c>
      <c r="C8">
        <v>1.0958904109589001</v>
      </c>
      <c r="D8">
        <v>1.28</v>
      </c>
    </row>
    <row r="9" spans="1:4" x14ac:dyDescent="0.25">
      <c r="A9">
        <v>9</v>
      </c>
      <c r="B9">
        <v>1.00896860986547</v>
      </c>
      <c r="C9">
        <v>1.09756097560976</v>
      </c>
      <c r="D9">
        <v>1.28571428571429</v>
      </c>
    </row>
    <row r="10" spans="1:4" x14ac:dyDescent="0.25">
      <c r="A10">
        <v>10</v>
      </c>
      <c r="B10">
        <v>1.0090817356205899</v>
      </c>
      <c r="C10">
        <v>1.0989010989011001</v>
      </c>
      <c r="D10">
        <v>1.2903225806451599</v>
      </c>
    </row>
    <row r="11" spans="1:4" x14ac:dyDescent="0.25">
      <c r="A11">
        <v>11</v>
      </c>
      <c r="B11">
        <v>1.0091743119266099</v>
      </c>
      <c r="C11">
        <v>1.1000000000000001</v>
      </c>
      <c r="D11">
        <v>1.29411764705882</v>
      </c>
    </row>
    <row r="12" spans="1:4" x14ac:dyDescent="0.25">
      <c r="A12">
        <v>12</v>
      </c>
      <c r="B12">
        <v>1.00925147182506</v>
      </c>
      <c r="C12">
        <v>1.1009174311926599</v>
      </c>
      <c r="D12">
        <v>1.2972972972973</v>
      </c>
    </row>
    <row r="13" spans="1:4" x14ac:dyDescent="0.25">
      <c r="A13">
        <v>13</v>
      </c>
      <c r="B13">
        <v>1.0093167701863399</v>
      </c>
      <c r="C13">
        <v>1.1016949152542399</v>
      </c>
      <c r="D13">
        <v>1.3</v>
      </c>
    </row>
    <row r="14" spans="1:4" x14ac:dyDescent="0.25">
      <c r="A14">
        <v>14</v>
      </c>
      <c r="B14">
        <v>1.00937274693583</v>
      </c>
      <c r="C14">
        <v>1.1023622047244099</v>
      </c>
      <c r="D14">
        <v>1.30232558139535</v>
      </c>
    </row>
    <row r="15" spans="1:4" x14ac:dyDescent="0.25">
      <c r="A15">
        <v>15</v>
      </c>
      <c r="B15">
        <v>1.0094212651413199</v>
      </c>
      <c r="C15">
        <v>1.1029411764705901</v>
      </c>
      <c r="D15">
        <v>1.3043478260869601</v>
      </c>
    </row>
    <row r="16" spans="1:4" x14ac:dyDescent="0.25">
      <c r="A16">
        <v>16</v>
      </c>
      <c r="B16">
        <v>1.0094637223974801</v>
      </c>
      <c r="C16">
        <v>1.1034482758620701</v>
      </c>
      <c r="D16">
        <v>1.30612244897959</v>
      </c>
    </row>
    <row r="17" spans="1:4" x14ac:dyDescent="0.25">
      <c r="A17">
        <v>17</v>
      </c>
      <c r="B17">
        <v>1.0095011876484601</v>
      </c>
      <c r="C17">
        <v>1.1038961038960999</v>
      </c>
      <c r="D17">
        <v>1.3076923076923099</v>
      </c>
    </row>
    <row r="18" spans="1:4" x14ac:dyDescent="0.25">
      <c r="A18">
        <v>18</v>
      </c>
      <c r="B18">
        <v>1.0095344924284899</v>
      </c>
      <c r="C18">
        <v>1.1042944785276101</v>
      </c>
      <c r="D18">
        <v>1.30909090909091</v>
      </c>
    </row>
    <row r="19" spans="1:4" x14ac:dyDescent="0.25">
      <c r="A19">
        <v>19</v>
      </c>
      <c r="B19">
        <v>1.00956429330499</v>
      </c>
      <c r="C19">
        <v>1.1046511627907001</v>
      </c>
      <c r="D19">
        <v>1.31034482758621</v>
      </c>
    </row>
    <row r="20" spans="1:4" x14ac:dyDescent="0.25">
      <c r="A20">
        <v>20</v>
      </c>
      <c r="B20">
        <v>1.00959111559818</v>
      </c>
      <c r="C20">
        <v>1.10497237569061</v>
      </c>
      <c r="D20">
        <v>1.3114754098360699</v>
      </c>
    </row>
    <row r="21" spans="1:4" x14ac:dyDescent="0.25">
      <c r="A21">
        <v>21</v>
      </c>
      <c r="B21">
        <v>1.0096153846153799</v>
      </c>
      <c r="C21">
        <v>1.1052631578947401</v>
      </c>
      <c r="D21">
        <v>1.3125</v>
      </c>
    </row>
    <row r="22" spans="1:4" x14ac:dyDescent="0.25">
      <c r="A22">
        <v>22</v>
      </c>
      <c r="B22">
        <v>1.0096374483708099</v>
      </c>
      <c r="C22">
        <v>1.10552763819095</v>
      </c>
      <c r="D22">
        <v>1.3134328358209</v>
      </c>
    </row>
    <row r="23" spans="1:4" x14ac:dyDescent="0.25">
      <c r="A23">
        <v>23</v>
      </c>
      <c r="B23">
        <v>1.00965759438104</v>
      </c>
      <c r="C23">
        <v>1.1057692307692299</v>
      </c>
      <c r="D23">
        <v>1.3142857142857101</v>
      </c>
    </row>
    <row r="24" spans="1:4" x14ac:dyDescent="0.25">
      <c r="A24">
        <v>24</v>
      </c>
      <c r="B24">
        <v>1.00967606226336</v>
      </c>
      <c r="C24">
        <v>1.1059907834101399</v>
      </c>
      <c r="D24">
        <v>1.31506849315069</v>
      </c>
    </row>
    <row r="25" spans="1:4" x14ac:dyDescent="0.25">
      <c r="A25">
        <v>25</v>
      </c>
      <c r="B25">
        <v>1.00969305331179</v>
      </c>
      <c r="C25">
        <v>1.10619469026549</v>
      </c>
      <c r="D25">
        <v>1.31578947368421</v>
      </c>
    </row>
    <row r="26" spans="1:4" x14ac:dyDescent="0.25">
      <c r="A26">
        <v>26</v>
      </c>
      <c r="B26">
        <v>1.0097087378640801</v>
      </c>
      <c r="C26">
        <v>1.1063829787234001</v>
      </c>
      <c r="D26">
        <v>1.31645569620253</v>
      </c>
    </row>
    <row r="27" spans="1:4" x14ac:dyDescent="0.25">
      <c r="A27">
        <v>27</v>
      </c>
      <c r="B27">
        <v>1.00972326103216</v>
      </c>
      <c r="C27">
        <v>1.1065573770491799</v>
      </c>
      <c r="D27">
        <v>1.31707317073171</v>
      </c>
    </row>
    <row r="28" spans="1:4" x14ac:dyDescent="0.25">
      <c r="A28">
        <v>28</v>
      </c>
      <c r="B28">
        <v>1.0097367472051899</v>
      </c>
      <c r="C28">
        <v>1.10671936758893</v>
      </c>
      <c r="D28">
        <v>1.3176470588235301</v>
      </c>
    </row>
    <row r="29" spans="1:4" x14ac:dyDescent="0.25">
      <c r="A29">
        <v>29</v>
      </c>
      <c r="B29">
        <v>1.00974930362117</v>
      </c>
      <c r="C29">
        <v>1.10687022900763</v>
      </c>
      <c r="D29">
        <v>1.3181818181818199</v>
      </c>
    </row>
    <row r="30" spans="1:4" x14ac:dyDescent="0.25">
      <c r="A30">
        <v>30</v>
      </c>
      <c r="B30">
        <v>1.0097610232245</v>
      </c>
      <c r="C30">
        <v>1.1070110701107001</v>
      </c>
      <c r="D30">
        <v>1.31868131868132</v>
      </c>
    </row>
    <row r="31" spans="1:4" x14ac:dyDescent="0.25">
      <c r="A31">
        <v>31</v>
      </c>
      <c r="B31">
        <v>1.00977198697068</v>
      </c>
      <c r="C31">
        <v>1.1071428571428601</v>
      </c>
      <c r="D31">
        <v>1.31914893617021</v>
      </c>
    </row>
    <row r="32" spans="1:4" x14ac:dyDescent="0.25">
      <c r="A32">
        <v>32</v>
      </c>
      <c r="B32">
        <v>1.0097822656989599</v>
      </c>
      <c r="C32">
        <v>1.1072664359861599</v>
      </c>
      <c r="D32">
        <v>1.31958762886598</v>
      </c>
    </row>
    <row r="33" spans="1:4" x14ac:dyDescent="0.25">
      <c r="A33">
        <v>33</v>
      </c>
      <c r="B33">
        <v>1.0097919216646301</v>
      </c>
      <c r="C33">
        <v>1.1073825503355701</v>
      </c>
      <c r="D33">
        <v>1.32</v>
      </c>
    </row>
    <row r="34" spans="1:4" x14ac:dyDescent="0.25">
      <c r="A34">
        <v>34</v>
      </c>
      <c r="B34">
        <v>1.00980100980101</v>
      </c>
      <c r="C34">
        <v>1.10749185667752</v>
      </c>
      <c r="D34">
        <v>1.3203883495145601</v>
      </c>
    </row>
    <row r="35" spans="1:4" x14ac:dyDescent="0.25">
      <c r="A35">
        <v>35</v>
      </c>
      <c r="B35">
        <v>1.00980957876515</v>
      </c>
      <c r="C35">
        <v>1.10759493670886</v>
      </c>
      <c r="D35">
        <v>1.32075471698113</v>
      </c>
    </row>
    <row r="36" spans="1:4" x14ac:dyDescent="0.25">
      <c r="A36">
        <v>36</v>
      </c>
      <c r="B36">
        <v>1.00981767180926</v>
      </c>
      <c r="C36">
        <v>1.10769230769231</v>
      </c>
      <c r="D36">
        <v>1.3211009174311901</v>
      </c>
    </row>
    <row r="37" spans="1:4" x14ac:dyDescent="0.25">
      <c r="A37">
        <v>37</v>
      </c>
      <c r="B37">
        <v>1.0098253275109199</v>
      </c>
      <c r="C37">
        <v>1.1077844311377201</v>
      </c>
      <c r="D37">
        <v>1.3214285714285701</v>
      </c>
    </row>
    <row r="38" spans="1:4" x14ac:dyDescent="0.25">
      <c r="A38">
        <v>38</v>
      </c>
      <c r="B38">
        <v>1.00983258038799</v>
      </c>
      <c r="C38">
        <v>1.1078717201166199</v>
      </c>
      <c r="D38">
        <v>1.3217391304347801</v>
      </c>
    </row>
    <row r="39" spans="1:4" x14ac:dyDescent="0.25">
      <c r="A39">
        <v>39</v>
      </c>
      <c r="B39">
        <v>1.0098394614189501</v>
      </c>
      <c r="C39">
        <v>1.1079545454545501</v>
      </c>
      <c r="D39">
        <v>1.3220338983050799</v>
      </c>
    </row>
    <row r="40" spans="1:4" x14ac:dyDescent="0.25">
      <c r="A40">
        <v>40</v>
      </c>
      <c r="B40">
        <v>1.0098459984852299</v>
      </c>
      <c r="C40">
        <v>1.10803324099723</v>
      </c>
      <c r="D40">
        <v>1.32231404958678</v>
      </c>
    </row>
    <row r="41" spans="1:4" x14ac:dyDescent="0.25">
      <c r="A41">
        <v>41</v>
      </c>
      <c r="B41">
        <v>1.00985221674877</v>
      </c>
      <c r="C41">
        <v>1.1081081081081099</v>
      </c>
      <c r="D41">
        <v>1.32258064516129</v>
      </c>
    </row>
    <row r="42" spans="1:4" x14ac:dyDescent="0.25">
      <c r="A42">
        <v>42</v>
      </c>
      <c r="B42">
        <v>1.00985813897572</v>
      </c>
      <c r="C42">
        <v>1.10817941952507</v>
      </c>
      <c r="D42">
        <v>1.3228346456692901</v>
      </c>
    </row>
    <row r="43" spans="1:4" x14ac:dyDescent="0.25">
      <c r="A43">
        <v>43</v>
      </c>
      <c r="B43">
        <v>1.00986378581494</v>
      </c>
      <c r="C43">
        <v>1.10824742268041</v>
      </c>
      <c r="D43">
        <v>1.3230769230769199</v>
      </c>
    </row>
    <row r="44" spans="1:4" x14ac:dyDescent="0.25">
      <c r="A44">
        <v>44</v>
      </c>
      <c r="B44">
        <v>1.0098691760385601</v>
      </c>
      <c r="C44">
        <v>1.10831234256927</v>
      </c>
      <c r="D44">
        <v>1.3233082706766901</v>
      </c>
    </row>
    <row r="45" spans="1:4" x14ac:dyDescent="0.25">
      <c r="A45">
        <v>45</v>
      </c>
      <c r="B45">
        <v>1.00987432675045</v>
      </c>
      <c r="C45">
        <v>1.10837438423645</v>
      </c>
      <c r="D45">
        <v>1.3235294117647101</v>
      </c>
    </row>
    <row r="46" spans="1:4" x14ac:dyDescent="0.25">
      <c r="A46">
        <v>46</v>
      </c>
      <c r="B46">
        <v>1.0098792535675101</v>
      </c>
      <c r="C46">
        <v>1.1084337349397599</v>
      </c>
      <c r="D46">
        <v>1.3237410071942399</v>
      </c>
    </row>
    <row r="47" spans="1:4" x14ac:dyDescent="0.25">
      <c r="A47">
        <v>47</v>
      </c>
      <c r="B47">
        <v>1.00988397077783</v>
      </c>
      <c r="C47">
        <v>1.10849056603774</v>
      </c>
      <c r="D47">
        <v>1.3239436619718301</v>
      </c>
    </row>
    <row r="48" spans="1:4" x14ac:dyDescent="0.25">
      <c r="A48">
        <v>48</v>
      </c>
      <c r="B48">
        <v>1.00988849147907</v>
      </c>
      <c r="C48">
        <v>1.10854503464203</v>
      </c>
      <c r="D48">
        <v>1.3241379310344801</v>
      </c>
    </row>
    <row r="49" spans="1:4" x14ac:dyDescent="0.25">
      <c r="A49">
        <v>49</v>
      </c>
      <c r="B49">
        <v>1.0098928276999199</v>
      </c>
      <c r="C49">
        <v>1.10859728506787</v>
      </c>
      <c r="D49">
        <v>1.3243243243243199</v>
      </c>
    </row>
    <row r="50" spans="1:4" x14ac:dyDescent="0.25">
      <c r="A50">
        <v>50</v>
      </c>
      <c r="B50">
        <v>1.0098969905069699</v>
      </c>
      <c r="C50">
        <v>1.1086474501108601</v>
      </c>
      <c r="D50">
        <v>1.32450331125828</v>
      </c>
    </row>
    <row r="51" spans="1:4" x14ac:dyDescent="0.25">
      <c r="A51">
        <v>51</v>
      </c>
      <c r="B51">
        <v>1.0099009900990099</v>
      </c>
      <c r="C51">
        <v>1.10869565217391</v>
      </c>
      <c r="D51">
        <v>1.32467532467532</v>
      </c>
    </row>
    <row r="52" spans="1:4" x14ac:dyDescent="0.25">
      <c r="A52">
        <v>52</v>
      </c>
      <c r="B52">
        <v>1.0099048358904601</v>
      </c>
      <c r="C52">
        <v>1.1087420042643901</v>
      </c>
      <c r="D52">
        <v>1.3248407643312099</v>
      </c>
    </row>
    <row r="53" spans="1:4" x14ac:dyDescent="0.25">
      <c r="A53">
        <v>53</v>
      </c>
      <c r="B53">
        <v>1.0099085365853699</v>
      </c>
      <c r="C53">
        <v>1.1087866108786599</v>
      </c>
      <c r="D53">
        <v>1.325</v>
      </c>
    </row>
    <row r="54" spans="1:4" x14ac:dyDescent="0.25">
      <c r="A54">
        <v>54</v>
      </c>
      <c r="B54">
        <v>1.0099121002431299</v>
      </c>
      <c r="C54">
        <v>1.1088295687884999</v>
      </c>
      <c r="D54">
        <v>1.3251533742331301</v>
      </c>
    </row>
    <row r="55" spans="1:4" x14ac:dyDescent="0.25">
      <c r="A55">
        <v>55</v>
      </c>
      <c r="B55">
        <v>1.00991553433713</v>
      </c>
      <c r="C55">
        <v>1.1088709677419399</v>
      </c>
      <c r="D55">
        <v>1.32530120481928</v>
      </c>
    </row>
    <row r="56" spans="1:4" x14ac:dyDescent="0.25">
      <c r="A56">
        <v>56</v>
      </c>
      <c r="B56">
        <v>1.0099188458070301</v>
      </c>
      <c r="C56">
        <v>1.1089108910891099</v>
      </c>
      <c r="D56">
        <v>1.32544378698225</v>
      </c>
    </row>
    <row r="57" spans="1:4" x14ac:dyDescent="0.25">
      <c r="A57">
        <v>57</v>
      </c>
      <c r="B57">
        <v>1.0099220411056</v>
      </c>
      <c r="C57">
        <v>1.1089494163424101</v>
      </c>
      <c r="D57">
        <v>1.32558139534884</v>
      </c>
    </row>
    <row r="58" spans="1:4" x14ac:dyDescent="0.25">
      <c r="A58">
        <v>58</v>
      </c>
      <c r="B58">
        <v>1.0099251262406399</v>
      </c>
      <c r="C58">
        <v>1.10898661567878</v>
      </c>
      <c r="D58">
        <v>1.3257142857142901</v>
      </c>
    </row>
    <row r="59" spans="1:4" x14ac:dyDescent="0.25">
      <c r="A59">
        <v>59</v>
      </c>
      <c r="B59">
        <v>1.0099281068127399</v>
      </c>
      <c r="C59">
        <v>1.1090225563909799</v>
      </c>
      <c r="D59">
        <v>1.3258426966292101</v>
      </c>
    </row>
    <row r="60" spans="1:4" x14ac:dyDescent="0.25">
      <c r="A60">
        <v>60</v>
      </c>
      <c r="B60">
        <v>1.00993098804915</v>
      </c>
      <c r="C60">
        <v>1.1090573012939</v>
      </c>
      <c r="D60">
        <v>1.3259668508287299</v>
      </c>
    </row>
    <row r="61" spans="1:4" x14ac:dyDescent="0.25">
      <c r="A61">
        <v>61</v>
      </c>
      <c r="B61">
        <v>1.0099337748344399</v>
      </c>
      <c r="C61">
        <v>1.10909090909091</v>
      </c>
      <c r="D61">
        <v>1.3260869565217399</v>
      </c>
    </row>
    <row r="62" spans="1:4" x14ac:dyDescent="0.25">
      <c r="A62">
        <v>62</v>
      </c>
      <c r="B62">
        <v>1.0099364717380701</v>
      </c>
      <c r="C62">
        <v>1.10912343470483</v>
      </c>
      <c r="D62">
        <v>1.3262032085561499</v>
      </c>
    </row>
    <row r="63" spans="1:4" x14ac:dyDescent="0.25">
      <c r="A63">
        <v>63</v>
      </c>
      <c r="B63">
        <v>1.0099390830394399</v>
      </c>
      <c r="C63">
        <v>1.1091549295774601</v>
      </c>
      <c r="D63">
        <v>1.3263157894736799</v>
      </c>
    </row>
    <row r="64" spans="1:4" x14ac:dyDescent="0.25">
      <c r="A64">
        <v>64</v>
      </c>
      <c r="B64">
        <v>1.0099416127505101</v>
      </c>
      <c r="C64">
        <v>1.10918544194107</v>
      </c>
      <c r="D64">
        <v>1.32642487046632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question2v1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MAXTE</dc:creator>
  <cp:lastModifiedBy>MAXTE</cp:lastModifiedBy>
  <dcterms:created xsi:type="dcterms:W3CDTF">2017-09-12T03:43:47Z</dcterms:created>
  <dcterms:modified xsi:type="dcterms:W3CDTF">2017-09-12T03:43:47Z</dcterms:modified>
</cp:coreProperties>
</file>