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TE\Desktop\"/>
    </mc:Choice>
  </mc:AlternateContent>
  <bookViews>
    <workbookView xWindow="0" yWindow="0" windowWidth="28800" windowHeight="13020"/>
  </bookViews>
  <sheets>
    <sheet name="question2v2" sheetId="1" r:id="rId1"/>
  </sheets>
  <calcPr calcId="0"/>
</workbook>
</file>

<file path=xl/sharedStrings.xml><?xml version="1.0" encoding="utf-8"?>
<sst xmlns="http://schemas.openxmlformats.org/spreadsheetml/2006/main" count="4" uniqueCount="4">
  <si>
    <t>pvalue</t>
  </si>
  <si>
    <t>S = 0.01</t>
  </si>
  <si>
    <t>S = 0.1</t>
  </si>
  <si>
    <t>S = 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</si>
</sst>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question2v2!$C$1</c:f>
              <c:strCache>
                <c:ptCount val="1"/>
                <c:pt idx="0">
                  <c:v>S = 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question2v2!$B$2:$B$64</c:f>
              <c:numCache>
                <c:formatCode>General</c:formatCod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numCache>
            </c:numRef>
          </c:xVal>
          <c:yVal>
            <c:numRef>
              <c:f>question2v2!$C$2:$C$64</c:f>
              <c:numCache>
                <c:formatCode>General</c:formatCode>
                <c:ptCount val="63"/>
                <c:pt idx="0">
                  <c:v>1.98019801980198</c:v>
                </c:pt>
                <c:pt idx="1">
                  <c:v>2.9411764705882399</c:v>
                </c:pt>
                <c:pt idx="2">
                  <c:v>3.8834951456310698</c:v>
                </c:pt>
                <c:pt idx="3">
                  <c:v>4.8076923076923102</c:v>
                </c:pt>
                <c:pt idx="4">
                  <c:v>5.71428571428571</c:v>
                </c:pt>
                <c:pt idx="5">
                  <c:v>6.6037735849056602</c:v>
                </c:pt>
                <c:pt idx="6">
                  <c:v>7.4766355140186898</c:v>
                </c:pt>
                <c:pt idx="7">
                  <c:v>8.3333333333333304</c:v>
                </c:pt>
                <c:pt idx="8">
                  <c:v>9.1743119266054993</c:v>
                </c:pt>
                <c:pt idx="9">
                  <c:v>10</c:v>
                </c:pt>
                <c:pt idx="10">
                  <c:v>10.8108108108108</c:v>
                </c:pt>
                <c:pt idx="11">
                  <c:v>11.6071428571429</c:v>
                </c:pt>
                <c:pt idx="12">
                  <c:v>12.389380530973501</c:v>
                </c:pt>
                <c:pt idx="13">
                  <c:v>13.157894736842101</c:v>
                </c:pt>
                <c:pt idx="14">
                  <c:v>13.913043478260899</c:v>
                </c:pt>
                <c:pt idx="15">
                  <c:v>14.6551724137931</c:v>
                </c:pt>
                <c:pt idx="16">
                  <c:v>15.384615384615399</c:v>
                </c:pt>
                <c:pt idx="17">
                  <c:v>16.1016949152542</c:v>
                </c:pt>
                <c:pt idx="18">
                  <c:v>16.806722689075599</c:v>
                </c:pt>
                <c:pt idx="19">
                  <c:v>17.5</c:v>
                </c:pt>
                <c:pt idx="20">
                  <c:v>18.181818181818201</c:v>
                </c:pt>
                <c:pt idx="21">
                  <c:v>18.8524590163934</c:v>
                </c:pt>
                <c:pt idx="22">
                  <c:v>19.512195121951201</c:v>
                </c:pt>
                <c:pt idx="23">
                  <c:v>20.161290322580601</c:v>
                </c:pt>
                <c:pt idx="24">
                  <c:v>20.8</c:v>
                </c:pt>
                <c:pt idx="25">
                  <c:v>21.428571428571399</c:v>
                </c:pt>
                <c:pt idx="26">
                  <c:v>22.0472440944882</c:v>
                </c:pt>
                <c:pt idx="27">
                  <c:v>22.65625</c:v>
                </c:pt>
                <c:pt idx="28">
                  <c:v>23.255813953488399</c:v>
                </c:pt>
                <c:pt idx="29">
                  <c:v>23.846153846153801</c:v>
                </c:pt>
                <c:pt idx="30">
                  <c:v>24.4274809160305</c:v>
                </c:pt>
                <c:pt idx="31">
                  <c:v>25</c:v>
                </c:pt>
                <c:pt idx="32">
                  <c:v>25.563909774436102</c:v>
                </c:pt>
                <c:pt idx="33">
                  <c:v>26.119402985074601</c:v>
                </c:pt>
                <c:pt idx="34">
                  <c:v>26.6666666666667</c:v>
                </c:pt>
                <c:pt idx="35">
                  <c:v>27.205882352941199</c:v>
                </c:pt>
                <c:pt idx="36">
                  <c:v>27.737226277372301</c:v>
                </c:pt>
                <c:pt idx="37">
                  <c:v>28.260869565217401</c:v>
                </c:pt>
                <c:pt idx="38">
                  <c:v>28.7769784172662</c:v>
                </c:pt>
                <c:pt idx="39">
                  <c:v>29.285714285714299</c:v>
                </c:pt>
                <c:pt idx="40">
                  <c:v>29.787234042553202</c:v>
                </c:pt>
                <c:pt idx="41">
                  <c:v>30.2816901408451</c:v>
                </c:pt>
                <c:pt idx="42">
                  <c:v>30.769230769230798</c:v>
                </c:pt>
                <c:pt idx="43">
                  <c:v>31.25</c:v>
                </c:pt>
                <c:pt idx="44">
                  <c:v>31.724137931034502</c:v>
                </c:pt>
                <c:pt idx="45">
                  <c:v>32.191780821917803</c:v>
                </c:pt>
                <c:pt idx="46">
                  <c:v>32.653061224489797</c:v>
                </c:pt>
                <c:pt idx="47">
                  <c:v>33.108108108108098</c:v>
                </c:pt>
                <c:pt idx="48">
                  <c:v>33.557046979865802</c:v>
                </c:pt>
                <c:pt idx="49">
                  <c:v>34</c:v>
                </c:pt>
                <c:pt idx="50">
                  <c:v>34.437086092715198</c:v>
                </c:pt>
                <c:pt idx="51">
                  <c:v>34.868421052631597</c:v>
                </c:pt>
                <c:pt idx="52">
                  <c:v>35.294117647058798</c:v>
                </c:pt>
                <c:pt idx="53">
                  <c:v>35.714285714285701</c:v>
                </c:pt>
                <c:pt idx="54">
                  <c:v>36.129032258064498</c:v>
                </c:pt>
                <c:pt idx="55">
                  <c:v>36.538461538461497</c:v>
                </c:pt>
                <c:pt idx="56">
                  <c:v>36.942675159235698</c:v>
                </c:pt>
                <c:pt idx="57">
                  <c:v>37.341772151898702</c:v>
                </c:pt>
                <c:pt idx="58">
                  <c:v>37.735849056603797</c:v>
                </c:pt>
                <c:pt idx="59">
                  <c:v>38.125</c:v>
                </c:pt>
                <c:pt idx="60">
                  <c:v>38.509316770186302</c:v>
                </c:pt>
                <c:pt idx="61">
                  <c:v>38.8888888888889</c:v>
                </c:pt>
                <c:pt idx="62">
                  <c:v>39.263803680981603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question2v2!$D$1</c:f>
              <c:strCache>
                <c:ptCount val="1"/>
                <c:pt idx="0">
                  <c:v>S = 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question2v2!$B$2:$B$64</c:f>
              <c:numCache>
                <c:formatCode>General</c:formatCod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numCache>
            </c:numRef>
          </c:xVal>
          <c:yVal>
            <c:numRef>
              <c:f>question2v2!$D$2:$D$64</c:f>
              <c:numCache>
                <c:formatCode>General</c:formatCode>
                <c:ptCount val="63"/>
                <c:pt idx="0">
                  <c:v>1.6</c:v>
                </c:pt>
                <c:pt idx="1">
                  <c:v>2</c:v>
                </c:pt>
                <c:pt idx="2">
                  <c:v>2.28571428571429</c:v>
                </c:pt>
                <c:pt idx="3">
                  <c:v>2.5</c:v>
                </c:pt>
                <c:pt idx="4">
                  <c:v>2.6666666666666701</c:v>
                </c:pt>
                <c:pt idx="5">
                  <c:v>2.8</c:v>
                </c:pt>
                <c:pt idx="6">
                  <c:v>2.9090909090909101</c:v>
                </c:pt>
                <c:pt idx="7">
                  <c:v>3</c:v>
                </c:pt>
                <c:pt idx="8">
                  <c:v>3.0769230769230802</c:v>
                </c:pt>
                <c:pt idx="9">
                  <c:v>3.1428571428571401</c:v>
                </c:pt>
                <c:pt idx="10">
                  <c:v>3.2</c:v>
                </c:pt>
                <c:pt idx="11">
                  <c:v>3.25</c:v>
                </c:pt>
                <c:pt idx="12">
                  <c:v>3.2941176470588198</c:v>
                </c:pt>
                <c:pt idx="13">
                  <c:v>3.3333333333333299</c:v>
                </c:pt>
                <c:pt idx="14">
                  <c:v>3.3684210526315801</c:v>
                </c:pt>
                <c:pt idx="15">
                  <c:v>3.4</c:v>
                </c:pt>
                <c:pt idx="16">
                  <c:v>3.4285714285714302</c:v>
                </c:pt>
                <c:pt idx="17">
                  <c:v>3.4545454545454501</c:v>
                </c:pt>
                <c:pt idx="18">
                  <c:v>3.47826086956522</c:v>
                </c:pt>
                <c:pt idx="19">
                  <c:v>3.5</c:v>
                </c:pt>
                <c:pt idx="20">
                  <c:v>3.52</c:v>
                </c:pt>
                <c:pt idx="21">
                  <c:v>3.5384615384615401</c:v>
                </c:pt>
                <c:pt idx="22">
                  <c:v>3.5555555555555598</c:v>
                </c:pt>
                <c:pt idx="23">
                  <c:v>3.5714285714285698</c:v>
                </c:pt>
                <c:pt idx="24">
                  <c:v>3.5862068965517202</c:v>
                </c:pt>
                <c:pt idx="25">
                  <c:v>3.6</c:v>
                </c:pt>
                <c:pt idx="26">
                  <c:v>3.6129032258064502</c:v>
                </c:pt>
                <c:pt idx="27">
                  <c:v>3.625</c:v>
                </c:pt>
                <c:pt idx="28">
                  <c:v>3.6363636363636398</c:v>
                </c:pt>
                <c:pt idx="29">
                  <c:v>3.6470588235294099</c:v>
                </c:pt>
                <c:pt idx="30">
                  <c:v>3.6571428571428601</c:v>
                </c:pt>
                <c:pt idx="31">
                  <c:v>3.6666666666666701</c:v>
                </c:pt>
                <c:pt idx="32">
                  <c:v>3.6756756756756799</c:v>
                </c:pt>
                <c:pt idx="33">
                  <c:v>3.6842105263157898</c:v>
                </c:pt>
                <c:pt idx="34">
                  <c:v>3.6923076923076898</c:v>
                </c:pt>
                <c:pt idx="35">
                  <c:v>3.7</c:v>
                </c:pt>
                <c:pt idx="36">
                  <c:v>3.7073170731707301</c:v>
                </c:pt>
                <c:pt idx="37">
                  <c:v>3.71428571428571</c:v>
                </c:pt>
                <c:pt idx="38">
                  <c:v>3.7209302325581399</c:v>
                </c:pt>
                <c:pt idx="39">
                  <c:v>3.7272727272727302</c:v>
                </c:pt>
                <c:pt idx="40">
                  <c:v>3.7333333333333298</c:v>
                </c:pt>
                <c:pt idx="41">
                  <c:v>3.7391304347826102</c:v>
                </c:pt>
                <c:pt idx="42">
                  <c:v>3.7446808510638299</c:v>
                </c:pt>
                <c:pt idx="43">
                  <c:v>3.75</c:v>
                </c:pt>
                <c:pt idx="44">
                  <c:v>3.7551020408163298</c:v>
                </c:pt>
                <c:pt idx="45">
                  <c:v>3.76</c:v>
                </c:pt>
                <c:pt idx="46">
                  <c:v>3.7647058823529398</c:v>
                </c:pt>
                <c:pt idx="47">
                  <c:v>3.7692307692307701</c:v>
                </c:pt>
                <c:pt idx="48">
                  <c:v>3.7735849056603801</c:v>
                </c:pt>
                <c:pt idx="49">
                  <c:v>3.7777777777777799</c:v>
                </c:pt>
                <c:pt idx="50">
                  <c:v>3.78181818181818</c:v>
                </c:pt>
                <c:pt idx="51">
                  <c:v>3.78571428571429</c:v>
                </c:pt>
                <c:pt idx="52">
                  <c:v>3.7894736842105301</c:v>
                </c:pt>
                <c:pt idx="53">
                  <c:v>3.7931034482758599</c:v>
                </c:pt>
                <c:pt idx="54">
                  <c:v>3.79661016949153</c:v>
                </c:pt>
                <c:pt idx="55">
                  <c:v>3.8</c:v>
                </c:pt>
                <c:pt idx="56">
                  <c:v>3.8032786885245899</c:v>
                </c:pt>
                <c:pt idx="57">
                  <c:v>3.80645161290323</c:v>
                </c:pt>
                <c:pt idx="58">
                  <c:v>3.8095238095238102</c:v>
                </c:pt>
                <c:pt idx="59">
                  <c:v>3.8125</c:v>
                </c:pt>
                <c:pt idx="60">
                  <c:v>3.81538461538462</c:v>
                </c:pt>
                <c:pt idx="61">
                  <c:v>3.8181818181818201</c:v>
                </c:pt>
                <c:pt idx="62">
                  <c:v>3.8208955223880601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question2v2!$E$1</c:f>
              <c:strCache>
                <c:ptCount val="1"/>
                <c:pt idx="0">
                  <c:v>S = 0.25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question2v2!$B$2:$B$64</c:f>
              <c:numCache>
                <c:formatCode>General</c:formatCod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numCache>
            </c:numRef>
          </c:xVal>
          <c:yVal>
            <c:numRef>
              <c:f>question2v2!$E$2:$E$64</c:f>
              <c:numCache>
                <c:formatCode>General</c:formatCode>
                <c:ptCount val="63"/>
                <c:pt idx="0">
                  <c:v>1.32642487046632</c:v>
                </c:pt>
                <c:pt idx="1">
                  <c:v>1.32642487046632</c:v>
                </c:pt>
                <c:pt idx="2">
                  <c:v>1.32642487046632</c:v>
                </c:pt>
                <c:pt idx="3">
                  <c:v>1.32642487046632</c:v>
                </c:pt>
                <c:pt idx="4">
                  <c:v>1.32642487046632</c:v>
                </c:pt>
                <c:pt idx="5">
                  <c:v>1.32642487046632</c:v>
                </c:pt>
                <c:pt idx="6">
                  <c:v>1.32642487046632</c:v>
                </c:pt>
                <c:pt idx="7">
                  <c:v>1.32642487046632</c:v>
                </c:pt>
                <c:pt idx="8">
                  <c:v>1.32642487046632</c:v>
                </c:pt>
                <c:pt idx="9">
                  <c:v>1.32642487046632</c:v>
                </c:pt>
                <c:pt idx="10">
                  <c:v>1.32642487046632</c:v>
                </c:pt>
                <c:pt idx="11">
                  <c:v>1.32642487046632</c:v>
                </c:pt>
                <c:pt idx="12">
                  <c:v>1.32642487046632</c:v>
                </c:pt>
                <c:pt idx="13">
                  <c:v>1.32642487046632</c:v>
                </c:pt>
                <c:pt idx="14">
                  <c:v>1.32642487046632</c:v>
                </c:pt>
                <c:pt idx="15">
                  <c:v>1.32642487046632</c:v>
                </c:pt>
                <c:pt idx="16">
                  <c:v>1.32642487046632</c:v>
                </c:pt>
                <c:pt idx="17">
                  <c:v>1.32642487046632</c:v>
                </c:pt>
                <c:pt idx="18">
                  <c:v>1.32642487046632</c:v>
                </c:pt>
                <c:pt idx="19">
                  <c:v>1.32642487046632</c:v>
                </c:pt>
                <c:pt idx="20">
                  <c:v>1.32642487046632</c:v>
                </c:pt>
                <c:pt idx="21">
                  <c:v>1.32642487046632</c:v>
                </c:pt>
                <c:pt idx="22">
                  <c:v>1.32642487046632</c:v>
                </c:pt>
                <c:pt idx="23">
                  <c:v>1.32642487046632</c:v>
                </c:pt>
                <c:pt idx="24">
                  <c:v>1.32642487046632</c:v>
                </c:pt>
                <c:pt idx="25">
                  <c:v>1.32642487046632</c:v>
                </c:pt>
                <c:pt idx="26">
                  <c:v>1.32642487046632</c:v>
                </c:pt>
                <c:pt idx="27">
                  <c:v>1.32642487046632</c:v>
                </c:pt>
                <c:pt idx="28">
                  <c:v>1.32642487046632</c:v>
                </c:pt>
                <c:pt idx="29">
                  <c:v>1.32642487046632</c:v>
                </c:pt>
                <c:pt idx="30">
                  <c:v>1.32642487046632</c:v>
                </c:pt>
                <c:pt idx="31">
                  <c:v>1.32642487046632</c:v>
                </c:pt>
                <c:pt idx="32">
                  <c:v>1.32642487046632</c:v>
                </c:pt>
                <c:pt idx="33">
                  <c:v>1.32642487046632</c:v>
                </c:pt>
                <c:pt idx="34">
                  <c:v>1.32642487046632</c:v>
                </c:pt>
                <c:pt idx="35">
                  <c:v>1.32642487046632</c:v>
                </c:pt>
                <c:pt idx="36">
                  <c:v>1.32642487046632</c:v>
                </c:pt>
                <c:pt idx="37">
                  <c:v>1.32642487046632</c:v>
                </c:pt>
                <c:pt idx="38">
                  <c:v>1.32642487046632</c:v>
                </c:pt>
                <c:pt idx="39">
                  <c:v>1.32642487046632</c:v>
                </c:pt>
                <c:pt idx="40">
                  <c:v>1.32642487046632</c:v>
                </c:pt>
                <c:pt idx="41">
                  <c:v>1.32642487046632</c:v>
                </c:pt>
                <c:pt idx="42">
                  <c:v>1.32642487046632</c:v>
                </c:pt>
                <c:pt idx="43">
                  <c:v>1.32642487046632</c:v>
                </c:pt>
                <c:pt idx="44">
                  <c:v>1.32642487046632</c:v>
                </c:pt>
                <c:pt idx="45">
                  <c:v>1.32642487046632</c:v>
                </c:pt>
                <c:pt idx="46">
                  <c:v>1.32642487046632</c:v>
                </c:pt>
                <c:pt idx="47">
                  <c:v>1.32642487046632</c:v>
                </c:pt>
                <c:pt idx="48">
                  <c:v>1.32642487046632</c:v>
                </c:pt>
                <c:pt idx="49">
                  <c:v>1.32642487046632</c:v>
                </c:pt>
                <c:pt idx="50">
                  <c:v>1.32642487046632</c:v>
                </c:pt>
                <c:pt idx="51">
                  <c:v>1.32642487046632</c:v>
                </c:pt>
                <c:pt idx="52">
                  <c:v>1.32642487046632</c:v>
                </c:pt>
                <c:pt idx="53">
                  <c:v>1.32642487046632</c:v>
                </c:pt>
                <c:pt idx="54">
                  <c:v>1.32642487046632</c:v>
                </c:pt>
                <c:pt idx="55">
                  <c:v>1.32642487046632</c:v>
                </c:pt>
                <c:pt idx="56">
                  <c:v>1.32642487046632</c:v>
                </c:pt>
                <c:pt idx="57">
                  <c:v>1.32642487046632</c:v>
                </c:pt>
                <c:pt idx="58">
                  <c:v>1.32642487046632</c:v>
                </c:pt>
                <c:pt idx="59">
                  <c:v>1.32642487046632</c:v>
                </c:pt>
                <c:pt idx="60">
                  <c:v>1.32642487046632</c:v>
                </c:pt>
                <c:pt idx="61">
                  <c:v>1.32642487046632</c:v>
                </c:pt>
                <c:pt idx="62">
                  <c:v>1.32642487046632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152224"/>
        <c:axId val="289146064"/>
      </c:scatterChart>
      <c:valAx>
        <c:axId val="28915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P-values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46064"/>
        <c:crosses val="autoZero"/>
        <c:crossBetween val="midCat"/>
      </c:valAx>
      <c:valAx>
        <c:axId val="2891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5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7</xdr:row>
      <xdr:rowOff>28575</xdr:rowOff>
    </xdr:from>
    <xdr:to>
      <xdr:col>18</xdr:col>
      <xdr:colOff>352425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"/>
  <sheetViews>
    <sheetView tabSelected="1" workbookViewId="0">
      <selection activeCell="I10" sqref="I10"/>
    </sheetView>
  </sheetViews>
  <sheetFormatPr defaultRowHeight="15" x14ac:dyDescent="0.25"/>
  <sheetData>
    <row r="1" spans="2:5" x14ac:dyDescent="0.25">
      <c r="B1" t="s">
        <v>0</v>
      </c>
      <c r="C1" t="s">
        <v>1</v>
      </c>
      <c r="D1" t="s">
        <v>2</v>
      </c>
      <c r="E1" t="s">
        <v>3</v>
      </c>
    </row>
    <row r="2" spans="2:5" x14ac:dyDescent="0.25">
      <c r="B2">
        <v>2</v>
      </c>
      <c r="C2">
        <v>1.98019801980198</v>
      </c>
      <c r="D2">
        <v>1.6</v>
      </c>
      <c r="E2">
        <v>1.32642487046632</v>
      </c>
    </row>
    <row r="3" spans="2:5" x14ac:dyDescent="0.25">
      <c r="B3">
        <v>3</v>
      </c>
      <c r="C3">
        <v>2.9411764705882399</v>
      </c>
      <c r="D3">
        <v>2</v>
      </c>
      <c r="E3">
        <v>1.32642487046632</v>
      </c>
    </row>
    <row r="4" spans="2:5" x14ac:dyDescent="0.25">
      <c r="B4">
        <v>4</v>
      </c>
      <c r="C4">
        <v>3.8834951456310698</v>
      </c>
      <c r="D4">
        <v>2.28571428571429</v>
      </c>
      <c r="E4">
        <v>1.32642487046632</v>
      </c>
    </row>
    <row r="5" spans="2:5" x14ac:dyDescent="0.25">
      <c r="B5">
        <v>5</v>
      </c>
      <c r="C5">
        <v>4.8076923076923102</v>
      </c>
      <c r="D5">
        <v>2.5</v>
      </c>
      <c r="E5">
        <v>1.32642487046632</v>
      </c>
    </row>
    <row r="6" spans="2:5" x14ac:dyDescent="0.25">
      <c r="B6">
        <v>6</v>
      </c>
      <c r="C6">
        <v>5.71428571428571</v>
      </c>
      <c r="D6">
        <v>2.6666666666666701</v>
      </c>
      <c r="E6">
        <v>1.32642487046632</v>
      </c>
    </row>
    <row r="7" spans="2:5" x14ac:dyDescent="0.25">
      <c r="B7">
        <v>7</v>
      </c>
      <c r="C7">
        <v>6.6037735849056602</v>
      </c>
      <c r="D7">
        <v>2.8</v>
      </c>
      <c r="E7">
        <v>1.32642487046632</v>
      </c>
    </row>
    <row r="8" spans="2:5" x14ac:dyDescent="0.25">
      <c r="B8">
        <v>8</v>
      </c>
      <c r="C8">
        <v>7.4766355140186898</v>
      </c>
      <c r="D8">
        <v>2.9090909090909101</v>
      </c>
      <c r="E8">
        <v>1.32642487046632</v>
      </c>
    </row>
    <row r="9" spans="2:5" x14ac:dyDescent="0.25">
      <c r="B9">
        <v>9</v>
      </c>
      <c r="C9">
        <v>8.3333333333333304</v>
      </c>
      <c r="D9">
        <v>3</v>
      </c>
      <c r="E9">
        <v>1.32642487046632</v>
      </c>
    </row>
    <row r="10" spans="2:5" x14ac:dyDescent="0.25">
      <c r="B10">
        <v>10</v>
      </c>
      <c r="C10">
        <v>9.1743119266054993</v>
      </c>
      <c r="D10">
        <v>3.0769230769230802</v>
      </c>
      <c r="E10">
        <v>1.32642487046632</v>
      </c>
    </row>
    <row r="11" spans="2:5" x14ac:dyDescent="0.25">
      <c r="B11">
        <v>11</v>
      </c>
      <c r="C11">
        <v>10</v>
      </c>
      <c r="D11">
        <v>3.1428571428571401</v>
      </c>
      <c r="E11">
        <v>1.32642487046632</v>
      </c>
    </row>
    <row r="12" spans="2:5" x14ac:dyDescent="0.25">
      <c r="B12">
        <v>12</v>
      </c>
      <c r="C12">
        <v>10.8108108108108</v>
      </c>
      <c r="D12">
        <v>3.2</v>
      </c>
      <c r="E12">
        <v>1.32642487046632</v>
      </c>
    </row>
    <row r="13" spans="2:5" x14ac:dyDescent="0.25">
      <c r="B13">
        <v>13</v>
      </c>
      <c r="C13">
        <v>11.6071428571429</v>
      </c>
      <c r="D13">
        <v>3.25</v>
      </c>
      <c r="E13">
        <v>1.32642487046632</v>
      </c>
    </row>
    <row r="14" spans="2:5" x14ac:dyDescent="0.25">
      <c r="B14">
        <v>14</v>
      </c>
      <c r="C14">
        <v>12.389380530973501</v>
      </c>
      <c r="D14">
        <v>3.2941176470588198</v>
      </c>
      <c r="E14">
        <v>1.32642487046632</v>
      </c>
    </row>
    <row r="15" spans="2:5" x14ac:dyDescent="0.25">
      <c r="B15">
        <v>15</v>
      </c>
      <c r="C15">
        <v>13.157894736842101</v>
      </c>
      <c r="D15">
        <v>3.3333333333333299</v>
      </c>
      <c r="E15">
        <v>1.32642487046632</v>
      </c>
    </row>
    <row r="16" spans="2:5" x14ac:dyDescent="0.25">
      <c r="B16">
        <v>16</v>
      </c>
      <c r="C16">
        <v>13.913043478260899</v>
      </c>
      <c r="D16">
        <v>3.3684210526315801</v>
      </c>
      <c r="E16">
        <v>1.32642487046632</v>
      </c>
    </row>
    <row r="17" spans="2:5" x14ac:dyDescent="0.25">
      <c r="B17">
        <v>17</v>
      </c>
      <c r="C17">
        <v>14.6551724137931</v>
      </c>
      <c r="D17">
        <v>3.4</v>
      </c>
      <c r="E17">
        <v>1.32642487046632</v>
      </c>
    </row>
    <row r="18" spans="2:5" x14ac:dyDescent="0.25">
      <c r="B18">
        <v>18</v>
      </c>
      <c r="C18">
        <v>15.384615384615399</v>
      </c>
      <c r="D18">
        <v>3.4285714285714302</v>
      </c>
      <c r="E18">
        <v>1.32642487046632</v>
      </c>
    </row>
    <row r="19" spans="2:5" x14ac:dyDescent="0.25">
      <c r="B19">
        <v>19</v>
      </c>
      <c r="C19">
        <v>16.1016949152542</v>
      </c>
      <c r="D19">
        <v>3.4545454545454501</v>
      </c>
      <c r="E19">
        <v>1.32642487046632</v>
      </c>
    </row>
    <row r="20" spans="2:5" x14ac:dyDescent="0.25">
      <c r="B20">
        <v>20</v>
      </c>
      <c r="C20">
        <v>16.806722689075599</v>
      </c>
      <c r="D20">
        <v>3.47826086956522</v>
      </c>
      <c r="E20">
        <v>1.32642487046632</v>
      </c>
    </row>
    <row r="21" spans="2:5" x14ac:dyDescent="0.25">
      <c r="B21">
        <v>21</v>
      </c>
      <c r="C21">
        <v>17.5</v>
      </c>
      <c r="D21">
        <v>3.5</v>
      </c>
      <c r="E21">
        <v>1.32642487046632</v>
      </c>
    </row>
    <row r="22" spans="2:5" x14ac:dyDescent="0.25">
      <c r="B22">
        <v>22</v>
      </c>
      <c r="C22">
        <v>18.181818181818201</v>
      </c>
      <c r="D22">
        <v>3.52</v>
      </c>
      <c r="E22">
        <v>1.32642487046632</v>
      </c>
    </row>
    <row r="23" spans="2:5" x14ac:dyDescent="0.25">
      <c r="B23">
        <v>23</v>
      </c>
      <c r="C23">
        <v>18.8524590163934</v>
      </c>
      <c r="D23">
        <v>3.5384615384615401</v>
      </c>
      <c r="E23">
        <v>1.32642487046632</v>
      </c>
    </row>
    <row r="24" spans="2:5" x14ac:dyDescent="0.25">
      <c r="B24">
        <v>24</v>
      </c>
      <c r="C24">
        <v>19.512195121951201</v>
      </c>
      <c r="D24">
        <v>3.5555555555555598</v>
      </c>
      <c r="E24">
        <v>1.32642487046632</v>
      </c>
    </row>
    <row r="25" spans="2:5" x14ac:dyDescent="0.25">
      <c r="B25">
        <v>25</v>
      </c>
      <c r="C25">
        <v>20.161290322580601</v>
      </c>
      <c r="D25">
        <v>3.5714285714285698</v>
      </c>
      <c r="E25">
        <v>1.32642487046632</v>
      </c>
    </row>
    <row r="26" spans="2:5" x14ac:dyDescent="0.25">
      <c r="B26">
        <v>26</v>
      </c>
      <c r="C26">
        <v>20.8</v>
      </c>
      <c r="D26">
        <v>3.5862068965517202</v>
      </c>
      <c r="E26">
        <v>1.32642487046632</v>
      </c>
    </row>
    <row r="27" spans="2:5" x14ac:dyDescent="0.25">
      <c r="B27">
        <v>27</v>
      </c>
      <c r="C27">
        <v>21.428571428571399</v>
      </c>
      <c r="D27">
        <v>3.6</v>
      </c>
      <c r="E27">
        <v>1.32642487046632</v>
      </c>
    </row>
    <row r="28" spans="2:5" x14ac:dyDescent="0.25">
      <c r="B28">
        <v>28</v>
      </c>
      <c r="C28">
        <v>22.0472440944882</v>
      </c>
      <c r="D28">
        <v>3.6129032258064502</v>
      </c>
      <c r="E28">
        <v>1.32642487046632</v>
      </c>
    </row>
    <row r="29" spans="2:5" x14ac:dyDescent="0.25">
      <c r="B29">
        <v>29</v>
      </c>
      <c r="C29">
        <v>22.65625</v>
      </c>
      <c r="D29">
        <v>3.625</v>
      </c>
      <c r="E29">
        <v>1.32642487046632</v>
      </c>
    </row>
    <row r="30" spans="2:5" x14ac:dyDescent="0.25">
      <c r="B30">
        <v>30</v>
      </c>
      <c r="C30">
        <v>23.255813953488399</v>
      </c>
      <c r="D30">
        <v>3.6363636363636398</v>
      </c>
      <c r="E30">
        <v>1.32642487046632</v>
      </c>
    </row>
    <row r="31" spans="2:5" x14ac:dyDescent="0.25">
      <c r="B31">
        <v>31</v>
      </c>
      <c r="C31">
        <v>23.846153846153801</v>
      </c>
      <c r="D31">
        <v>3.6470588235294099</v>
      </c>
      <c r="E31">
        <v>1.32642487046632</v>
      </c>
    </row>
    <row r="32" spans="2:5" x14ac:dyDescent="0.25">
      <c r="B32">
        <v>32</v>
      </c>
      <c r="C32">
        <v>24.4274809160305</v>
      </c>
      <c r="D32">
        <v>3.6571428571428601</v>
      </c>
      <c r="E32">
        <v>1.32642487046632</v>
      </c>
    </row>
    <row r="33" spans="2:5" x14ac:dyDescent="0.25">
      <c r="B33">
        <v>33</v>
      </c>
      <c r="C33">
        <v>25</v>
      </c>
      <c r="D33">
        <v>3.6666666666666701</v>
      </c>
      <c r="E33">
        <v>1.32642487046632</v>
      </c>
    </row>
    <row r="34" spans="2:5" x14ac:dyDescent="0.25">
      <c r="B34">
        <v>34</v>
      </c>
      <c r="C34">
        <v>25.563909774436102</v>
      </c>
      <c r="D34">
        <v>3.6756756756756799</v>
      </c>
      <c r="E34">
        <v>1.32642487046632</v>
      </c>
    </row>
    <row r="35" spans="2:5" x14ac:dyDescent="0.25">
      <c r="B35">
        <v>35</v>
      </c>
      <c r="C35">
        <v>26.119402985074601</v>
      </c>
      <c r="D35">
        <v>3.6842105263157898</v>
      </c>
      <c r="E35">
        <v>1.32642487046632</v>
      </c>
    </row>
    <row r="36" spans="2:5" x14ac:dyDescent="0.25">
      <c r="B36">
        <v>36</v>
      </c>
      <c r="C36">
        <v>26.6666666666667</v>
      </c>
      <c r="D36">
        <v>3.6923076923076898</v>
      </c>
      <c r="E36">
        <v>1.32642487046632</v>
      </c>
    </row>
    <row r="37" spans="2:5" x14ac:dyDescent="0.25">
      <c r="B37">
        <v>37</v>
      </c>
      <c r="C37">
        <v>27.205882352941199</v>
      </c>
      <c r="D37">
        <v>3.7</v>
      </c>
      <c r="E37">
        <v>1.32642487046632</v>
      </c>
    </row>
    <row r="38" spans="2:5" x14ac:dyDescent="0.25">
      <c r="B38">
        <v>38</v>
      </c>
      <c r="C38">
        <v>27.737226277372301</v>
      </c>
      <c r="D38">
        <v>3.7073170731707301</v>
      </c>
      <c r="E38">
        <v>1.32642487046632</v>
      </c>
    </row>
    <row r="39" spans="2:5" x14ac:dyDescent="0.25">
      <c r="B39">
        <v>39</v>
      </c>
      <c r="C39">
        <v>28.260869565217401</v>
      </c>
      <c r="D39">
        <v>3.71428571428571</v>
      </c>
      <c r="E39">
        <v>1.32642487046632</v>
      </c>
    </row>
    <row r="40" spans="2:5" x14ac:dyDescent="0.25">
      <c r="B40">
        <v>40</v>
      </c>
      <c r="C40">
        <v>28.7769784172662</v>
      </c>
      <c r="D40">
        <v>3.7209302325581399</v>
      </c>
      <c r="E40">
        <v>1.32642487046632</v>
      </c>
    </row>
    <row r="41" spans="2:5" x14ac:dyDescent="0.25">
      <c r="B41">
        <v>41</v>
      </c>
      <c r="C41">
        <v>29.285714285714299</v>
      </c>
      <c r="D41">
        <v>3.7272727272727302</v>
      </c>
      <c r="E41">
        <v>1.32642487046632</v>
      </c>
    </row>
    <row r="42" spans="2:5" x14ac:dyDescent="0.25">
      <c r="B42">
        <v>42</v>
      </c>
      <c r="C42">
        <v>29.787234042553202</v>
      </c>
      <c r="D42">
        <v>3.7333333333333298</v>
      </c>
      <c r="E42">
        <v>1.32642487046632</v>
      </c>
    </row>
    <row r="43" spans="2:5" x14ac:dyDescent="0.25">
      <c r="B43">
        <v>43</v>
      </c>
      <c r="C43">
        <v>30.2816901408451</v>
      </c>
      <c r="D43">
        <v>3.7391304347826102</v>
      </c>
      <c r="E43">
        <v>1.32642487046632</v>
      </c>
    </row>
    <row r="44" spans="2:5" x14ac:dyDescent="0.25">
      <c r="B44">
        <v>44</v>
      </c>
      <c r="C44">
        <v>30.769230769230798</v>
      </c>
      <c r="D44">
        <v>3.7446808510638299</v>
      </c>
      <c r="E44">
        <v>1.32642487046632</v>
      </c>
    </row>
    <row r="45" spans="2:5" x14ac:dyDescent="0.25">
      <c r="B45">
        <v>45</v>
      </c>
      <c r="C45">
        <v>31.25</v>
      </c>
      <c r="D45">
        <v>3.75</v>
      </c>
      <c r="E45">
        <v>1.32642487046632</v>
      </c>
    </row>
    <row r="46" spans="2:5" x14ac:dyDescent="0.25">
      <c r="B46">
        <v>46</v>
      </c>
      <c r="C46">
        <v>31.724137931034502</v>
      </c>
      <c r="D46">
        <v>3.7551020408163298</v>
      </c>
      <c r="E46">
        <v>1.32642487046632</v>
      </c>
    </row>
    <row r="47" spans="2:5" x14ac:dyDescent="0.25">
      <c r="B47">
        <v>47</v>
      </c>
      <c r="C47">
        <v>32.191780821917803</v>
      </c>
      <c r="D47">
        <v>3.76</v>
      </c>
      <c r="E47">
        <v>1.32642487046632</v>
      </c>
    </row>
    <row r="48" spans="2:5" x14ac:dyDescent="0.25">
      <c r="B48">
        <v>48</v>
      </c>
      <c r="C48">
        <v>32.653061224489797</v>
      </c>
      <c r="D48">
        <v>3.7647058823529398</v>
      </c>
      <c r="E48">
        <v>1.32642487046632</v>
      </c>
    </row>
    <row r="49" spans="2:5" x14ac:dyDescent="0.25">
      <c r="B49">
        <v>49</v>
      </c>
      <c r="C49">
        <v>33.108108108108098</v>
      </c>
      <c r="D49">
        <v>3.7692307692307701</v>
      </c>
      <c r="E49">
        <v>1.32642487046632</v>
      </c>
    </row>
    <row r="50" spans="2:5" x14ac:dyDescent="0.25">
      <c r="B50">
        <v>50</v>
      </c>
      <c r="C50">
        <v>33.557046979865802</v>
      </c>
      <c r="D50">
        <v>3.7735849056603801</v>
      </c>
      <c r="E50">
        <v>1.32642487046632</v>
      </c>
    </row>
    <row r="51" spans="2:5" x14ac:dyDescent="0.25">
      <c r="B51">
        <v>51</v>
      </c>
      <c r="C51">
        <v>34</v>
      </c>
      <c r="D51">
        <v>3.7777777777777799</v>
      </c>
      <c r="E51">
        <v>1.32642487046632</v>
      </c>
    </row>
    <row r="52" spans="2:5" x14ac:dyDescent="0.25">
      <c r="B52">
        <v>52</v>
      </c>
      <c r="C52">
        <v>34.437086092715198</v>
      </c>
      <c r="D52">
        <v>3.78181818181818</v>
      </c>
      <c r="E52">
        <v>1.32642487046632</v>
      </c>
    </row>
    <row r="53" spans="2:5" x14ac:dyDescent="0.25">
      <c r="B53">
        <v>53</v>
      </c>
      <c r="C53">
        <v>34.868421052631597</v>
      </c>
      <c r="D53">
        <v>3.78571428571429</v>
      </c>
      <c r="E53">
        <v>1.32642487046632</v>
      </c>
    </row>
    <row r="54" spans="2:5" x14ac:dyDescent="0.25">
      <c r="B54">
        <v>54</v>
      </c>
      <c r="C54">
        <v>35.294117647058798</v>
      </c>
      <c r="D54">
        <v>3.7894736842105301</v>
      </c>
      <c r="E54">
        <v>1.32642487046632</v>
      </c>
    </row>
    <row r="55" spans="2:5" x14ac:dyDescent="0.25">
      <c r="B55">
        <v>55</v>
      </c>
      <c r="C55">
        <v>35.714285714285701</v>
      </c>
      <c r="D55">
        <v>3.7931034482758599</v>
      </c>
      <c r="E55">
        <v>1.32642487046632</v>
      </c>
    </row>
    <row r="56" spans="2:5" x14ac:dyDescent="0.25">
      <c r="B56">
        <v>56</v>
      </c>
      <c r="C56">
        <v>36.129032258064498</v>
      </c>
      <c r="D56">
        <v>3.79661016949153</v>
      </c>
      <c r="E56">
        <v>1.32642487046632</v>
      </c>
    </row>
    <row r="57" spans="2:5" x14ac:dyDescent="0.25">
      <c r="B57">
        <v>57</v>
      </c>
      <c r="C57">
        <v>36.538461538461497</v>
      </c>
      <c r="D57">
        <v>3.8</v>
      </c>
      <c r="E57">
        <v>1.32642487046632</v>
      </c>
    </row>
    <row r="58" spans="2:5" x14ac:dyDescent="0.25">
      <c r="B58">
        <v>58</v>
      </c>
      <c r="C58">
        <v>36.942675159235698</v>
      </c>
      <c r="D58">
        <v>3.8032786885245899</v>
      </c>
      <c r="E58">
        <v>1.32642487046632</v>
      </c>
    </row>
    <row r="59" spans="2:5" x14ac:dyDescent="0.25">
      <c r="B59">
        <v>59</v>
      </c>
      <c r="C59">
        <v>37.341772151898702</v>
      </c>
      <c r="D59">
        <v>3.80645161290323</v>
      </c>
      <c r="E59">
        <v>1.32642487046632</v>
      </c>
    </row>
    <row r="60" spans="2:5" x14ac:dyDescent="0.25">
      <c r="B60">
        <v>60</v>
      </c>
      <c r="C60">
        <v>37.735849056603797</v>
      </c>
      <c r="D60">
        <v>3.8095238095238102</v>
      </c>
      <c r="E60">
        <v>1.32642487046632</v>
      </c>
    </row>
    <row r="61" spans="2:5" x14ac:dyDescent="0.25">
      <c r="B61">
        <v>61</v>
      </c>
      <c r="C61">
        <v>38.125</v>
      </c>
      <c r="D61">
        <v>3.8125</v>
      </c>
      <c r="E61">
        <v>1.32642487046632</v>
      </c>
    </row>
    <row r="62" spans="2:5" x14ac:dyDescent="0.25">
      <c r="B62">
        <v>62</v>
      </c>
      <c r="C62">
        <v>38.509316770186302</v>
      </c>
      <c r="D62">
        <v>3.81538461538462</v>
      </c>
      <c r="E62">
        <v>1.32642487046632</v>
      </c>
    </row>
    <row r="63" spans="2:5" x14ac:dyDescent="0.25">
      <c r="B63">
        <v>63</v>
      </c>
      <c r="C63">
        <v>38.8888888888889</v>
      </c>
      <c r="D63">
        <v>3.8181818181818201</v>
      </c>
      <c r="E63">
        <v>1.32642487046632</v>
      </c>
    </row>
    <row r="64" spans="2:5" x14ac:dyDescent="0.25">
      <c r="B64">
        <v>64</v>
      </c>
      <c r="C64">
        <v>39.263803680981603</v>
      </c>
      <c r="D64">
        <v>3.8208955223880601</v>
      </c>
      <c r="E64">
        <v>1.32642487046632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question2v2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MAXTE</dc:creator>
  <cp:lastModifiedBy>MAXTE</cp:lastModifiedBy>
  <dcterms:created xsi:type="dcterms:W3CDTF">2017-09-12T03:50:25Z</dcterms:created>
  <dcterms:modified xsi:type="dcterms:W3CDTF">2017-09-12T03:50:25Z</dcterms:modified>
</cp:coreProperties>
</file>