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TE\Desktop\"/>
    </mc:Choice>
  </mc:AlternateContent>
  <bookViews>
    <workbookView xWindow="0" yWindow="0" windowWidth="28800" windowHeight="13020"/>
  </bookViews>
  <sheets>
    <sheet name="question3" sheetId="1" r:id="rId1"/>
  </sheets>
  <calcPr calcId="0"/>
</workbook>
</file>

<file path=xl/sharedStrings.xml><?xml version="1.0" encoding="utf-8"?>
<sst xmlns="http://schemas.openxmlformats.org/spreadsheetml/2006/main" count="4" uniqueCount="4">
  <si>
    <t>Pvalues</t>
  </si>
  <si>
    <t>TPList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</si>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</sst>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question3!$D$1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question3!$B$2:$B$5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question3!$D$2:$D$5</c:f>
              <c:numCache>
                <c:formatCode>General</c:formatCode>
                <c:ptCount val="4"/>
                <c:pt idx="0">
                  <c:v>1.6</c:v>
                </c:pt>
                <c:pt idx="1">
                  <c:v>3.0769230769230802</c:v>
                </c:pt>
                <c:pt idx="2">
                  <c:v>3.7735849056603801</c:v>
                </c:pt>
                <c:pt idx="3">
                  <c:v>3.8834951456310698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question3!$E$1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question3!$B$2:$B$5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question3!$E$2:$E$5</c:f>
              <c:numCache>
                <c:formatCode>General</c:formatCode>
                <c:ptCount val="4"/>
                <c:pt idx="0">
                  <c:v>0.8</c:v>
                </c:pt>
                <c:pt idx="1">
                  <c:v>0.30769230769230799</c:v>
                </c:pt>
                <c:pt idx="2">
                  <c:v>7.5471698113207503E-2</c:v>
                </c:pt>
                <c:pt idx="3">
                  <c:v>3.8834951456310697E-2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27008"/>
        <c:axId val="221930368"/>
      </c:scatterChart>
      <c:valAx>
        <c:axId val="2219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30368"/>
        <c:crosses val="autoZero"/>
        <c:crossBetween val="midCat"/>
      </c:valAx>
      <c:valAx>
        <c:axId val="221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6</xdr:row>
      <xdr:rowOff>19050</xdr:rowOff>
    </xdr:from>
    <xdr:to>
      <xdr:col>18</xdr:col>
      <xdr:colOff>38100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13" sqref="H13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>
        <v>2</v>
      </c>
      <c r="C2">
        <v>625</v>
      </c>
      <c r="D2">
        <v>1.6</v>
      </c>
      <c r="E2">
        <v>0.8</v>
      </c>
    </row>
    <row r="3" spans="1:5" x14ac:dyDescent="0.25">
      <c r="A3">
        <v>3</v>
      </c>
      <c r="B3">
        <v>10</v>
      </c>
      <c r="C3">
        <v>325</v>
      </c>
      <c r="D3">
        <v>3.0769230769230802</v>
      </c>
      <c r="E3">
        <v>0.30769230769230799</v>
      </c>
    </row>
    <row r="4" spans="1:5" x14ac:dyDescent="0.25">
      <c r="A4">
        <v>4</v>
      </c>
      <c r="B4">
        <v>50</v>
      </c>
      <c r="C4">
        <v>265</v>
      </c>
      <c r="D4">
        <v>3.7735849056603801</v>
      </c>
      <c r="E4">
        <v>7.5471698113207503E-2</v>
      </c>
    </row>
    <row r="5" spans="1:5" x14ac:dyDescent="0.25">
      <c r="A5">
        <v>5</v>
      </c>
      <c r="B5">
        <v>100</v>
      </c>
      <c r="C5">
        <v>257.5</v>
      </c>
      <c r="D5">
        <v>3.8834951456310698</v>
      </c>
      <c r="E5">
        <v>3.8834951456310697E-2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MAXTE</dc:creator>
  <cp:lastModifiedBy>MAXTE</cp:lastModifiedBy>
  <dcterms:created xsi:type="dcterms:W3CDTF">2017-09-12T03:52:03Z</dcterms:created>
  <dcterms:modified xsi:type="dcterms:W3CDTF">2017-09-12T03:52:03Z</dcterms:modified>
</cp:coreProperties>
</file>