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หลัก" sheetId="1" r:id="r1"/>
    <sheet name="Single row" sheetId="2" r:id="r2"/>
    <sheet name="Empty" sheetId="3" r:id="r3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164" fontId="0" fillId="0" borderId="0" xfId="0"/>
    <xf numFmtId="10" fontId="0" fillId="0" borderId="0" xfId="0"/>
    <xf numFmtId="165" fontId="0" fillId="0" borderId="0" xfId="0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web" Type="http://schemas.openxmlformats.org/officeDocument/2006/relationships/hyperlink" Target="https://example.com/?a=1&amp;b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Data>
    <row r="3">
      <c r="B3" t="inlineStr" s="1">
        <is>
          <t>ชื่อ</t>
        </is>
      </c>
      <c r="C3" t="inlineStr" s="1">
        <is>
          <t>วันที่</t>
        </is>
      </c>
      <c r="D3" t="inlineStr" s="1">
        <is>
          <t>เปอร์เซ็นต์</t>
        </is>
      </c>
      <c r="E3" t="inlineStr" s="1">
        <is>
          <t>รหัส</t>
        </is>
      </c>
      <c r="F3" t="inlineStr" s="1">
        <is>
          <t>สูตร</t>
        </is>
      </c>
      <c r="G3" t="inlineStr" s="1">
        <is>
          <t>ไม่มีผลสูตร</t>
        </is>
      </c>
      <c r="H3" t="inlineStr" s="1">
        <is>
          <t>Link</t>
        </is>
      </c>
    </row>
    <row r="4">
      <c r="B4" t="inlineStr">
        <is>
          <t>ไทย &amp; English &lt; &gt; " '</t>
        </is>
      </c>
      <c r="C4" s="2">
        <v>45292</v>
      </c>
      <c r="D4" s="3">
        <v>0.125</v>
      </c>
      <c r="E4" s="4">
        <v>7</v>
      </c>
      <c r="F4">
        <f>1+2</f>
        <v>3</v>
      </c>
      <c r="G4">
        <f>SUM(1,2)</f>
      </c>
      <c r="H4" t="inlineStr">
        <is>
          <t>เว็บไซต์</t>
        </is>
      </c>
    </row>
    <row r="6">
      <c r="B6" t="inlineStr">
        <is>
          <r>
            <t xml:space="preserve">normal </t>
          </r>
          <r>
            <rPr>
              <b/>
            </rPr>
            <t>bold</t>
          </r>
        </is>
      </c>
    </row>
    <row r="7">
      <c r="B7" t="inlineStr">
        <is>
          <t>merged</t>
        </is>
      </c>
    </row>
  </sheetData>
  <mergeCells count="1">
    <mergeCell ref="B7:D8"/>
  </mergeCells>
  <hyperlinks>
    <hyperlink ref="H4" r:id="web"/>
  </hyperlinks>
</worksheet>
</file>

<file path=xl/worksheets/sheet2.xml><?xml version="1.0" encoding="utf-8"?>
<worksheet xmlns="http://schemas.openxmlformats.org/spreadsheetml/2006/main">
  <sheetData>
    <row r="5">
      <c r="D5" t="inlineStr">
        <is>
          <t>Only header</t>
        </is>
      </c>
    </row>
  </sheetData>
</worksheet>
</file>

<file path=xl/worksheets/sheet3.xml><?xml version="1.0" encoding="utf-8"?>
<worksheet xmlns="http://schemas.openxmlformats.org/spreadsheetml/2006/main">
  <sheetData/>
</worksheet>
</file>